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urces\Personal\Safenet\EwEBiomassEmitterPlugin\Documentations\Assets\"/>
    </mc:Choice>
  </mc:AlternateContent>
  <bookViews>
    <workbookView xWindow="0" yWindow="0" windowWidth="28800" windowHeight="12480" activeTab="3"/>
  </bookViews>
  <sheets>
    <sheet name="Bef" sheetId="2" r:id="rId1"/>
    <sheet name="Aft" sheetId="1" r:id="rId2"/>
    <sheet name="Diff" sheetId="3" r:id="rId3"/>
    <sheet name="Sheet1" sheetId="4" r:id="rId4"/>
  </sheets>
  <externalReferences>
    <externalReference r:id="rId5"/>
  </externalReferences>
  <calcPr calcId="162913"/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C3" i="3"/>
  <c r="D3" i="3"/>
  <c r="E3" i="3"/>
  <c r="F3" i="3"/>
  <c r="G3" i="3"/>
  <c r="H3" i="3"/>
  <c r="I3" i="3"/>
  <c r="J3" i="3"/>
  <c r="K3" i="3"/>
  <c r="L3" i="3"/>
  <c r="C4" i="3"/>
  <c r="D4" i="3"/>
  <c r="E4" i="3"/>
  <c r="F4" i="3"/>
  <c r="G4" i="3"/>
  <c r="H4" i="3"/>
  <c r="I4" i="3"/>
  <c r="J4" i="3"/>
  <c r="K4" i="3"/>
  <c r="L4" i="3"/>
  <c r="C5" i="3"/>
  <c r="D5" i="3"/>
  <c r="E5" i="3"/>
  <c r="F5" i="3"/>
  <c r="G5" i="3"/>
  <c r="H5" i="3"/>
  <c r="I5" i="3"/>
  <c r="J5" i="3"/>
  <c r="K5" i="3"/>
  <c r="L5" i="3"/>
  <c r="C6" i="3"/>
  <c r="D6" i="3"/>
  <c r="E6" i="3"/>
  <c r="F6" i="3"/>
  <c r="G6" i="3"/>
  <c r="H6" i="3"/>
  <c r="I6" i="3"/>
  <c r="J6" i="3"/>
  <c r="K6" i="3"/>
  <c r="L6" i="3"/>
  <c r="C7" i="3"/>
  <c r="D7" i="3"/>
  <c r="E7" i="3"/>
  <c r="F7" i="3"/>
  <c r="G7" i="3"/>
  <c r="H7" i="3"/>
  <c r="I7" i="3"/>
  <c r="J7" i="3"/>
  <c r="K7" i="3"/>
  <c r="L7" i="3"/>
  <c r="C8" i="3"/>
  <c r="D8" i="3"/>
  <c r="E8" i="3"/>
  <c r="F8" i="3"/>
  <c r="G8" i="3"/>
  <c r="H8" i="3"/>
  <c r="I8" i="3"/>
  <c r="J8" i="3"/>
  <c r="K8" i="3"/>
  <c r="L8" i="3"/>
  <c r="C9" i="3"/>
  <c r="D9" i="3"/>
  <c r="E9" i="3"/>
  <c r="F9" i="3"/>
  <c r="G9" i="3"/>
  <c r="H9" i="3"/>
  <c r="I9" i="3"/>
  <c r="J9" i="3"/>
  <c r="K9" i="3"/>
  <c r="L9" i="3"/>
  <c r="C10" i="3"/>
  <c r="D10" i="3"/>
  <c r="E10" i="3"/>
  <c r="F10" i="3"/>
  <c r="G10" i="3"/>
  <c r="H10" i="3"/>
  <c r="I10" i="3"/>
  <c r="J10" i="3"/>
  <c r="K10" i="3"/>
  <c r="L10" i="3"/>
  <c r="C11" i="3"/>
  <c r="D11" i="3"/>
  <c r="E11" i="3"/>
  <c r="F11" i="3"/>
  <c r="G11" i="3"/>
  <c r="H11" i="3"/>
  <c r="I11" i="3"/>
  <c r="J11" i="3"/>
  <c r="K11" i="3"/>
  <c r="L11" i="3"/>
  <c r="C12" i="3"/>
  <c r="D12" i="3"/>
  <c r="E12" i="3"/>
  <c r="F12" i="3"/>
  <c r="G12" i="3"/>
  <c r="H12" i="3"/>
  <c r="I12" i="3"/>
  <c r="J12" i="3"/>
  <c r="K12" i="3"/>
  <c r="L12" i="3"/>
  <c r="C13" i="3"/>
  <c r="D13" i="3"/>
  <c r="E13" i="3"/>
  <c r="F13" i="3"/>
  <c r="G13" i="3"/>
  <c r="H13" i="3"/>
  <c r="I13" i="3"/>
  <c r="J13" i="3"/>
  <c r="K13" i="3"/>
  <c r="L13" i="3"/>
  <c r="C14" i="3"/>
  <c r="D14" i="3"/>
  <c r="E14" i="3"/>
  <c r="F14" i="3"/>
  <c r="G14" i="3"/>
  <c r="H14" i="3"/>
  <c r="I14" i="3"/>
  <c r="J14" i="3"/>
  <c r="K14" i="3"/>
  <c r="L14" i="3"/>
  <c r="C15" i="3"/>
  <c r="D15" i="3"/>
  <c r="E15" i="3"/>
  <c r="F15" i="3"/>
  <c r="G15" i="3"/>
  <c r="H15" i="3"/>
  <c r="I15" i="3"/>
  <c r="J15" i="3"/>
  <c r="K15" i="3"/>
  <c r="L15" i="3"/>
  <c r="C16" i="3"/>
  <c r="D16" i="3"/>
  <c r="E16" i="3"/>
  <c r="F16" i="3"/>
  <c r="G16" i="3"/>
  <c r="H16" i="3"/>
  <c r="I16" i="3"/>
  <c r="J16" i="3"/>
  <c r="K16" i="3"/>
  <c r="L16" i="3"/>
  <c r="C17" i="3"/>
  <c r="D17" i="3"/>
  <c r="E17" i="3"/>
  <c r="F17" i="3"/>
  <c r="G17" i="3"/>
  <c r="H17" i="3"/>
  <c r="I17" i="3"/>
  <c r="J17" i="3"/>
  <c r="K17" i="3"/>
  <c r="L17" i="3"/>
  <c r="C18" i="3"/>
  <c r="D18" i="3"/>
  <c r="E18" i="3"/>
  <c r="F18" i="3"/>
  <c r="G18" i="3"/>
  <c r="H18" i="3"/>
  <c r="I18" i="3"/>
  <c r="J18" i="3"/>
  <c r="K18" i="3"/>
  <c r="L18" i="3"/>
  <c r="C19" i="3"/>
  <c r="D19" i="3"/>
  <c r="E19" i="3"/>
  <c r="F19" i="3"/>
  <c r="G19" i="3"/>
  <c r="H19" i="3"/>
  <c r="I19" i="3"/>
  <c r="J19" i="3"/>
  <c r="K19" i="3"/>
  <c r="L19" i="3"/>
  <c r="C20" i="3"/>
  <c r="D20" i="3"/>
  <c r="E20" i="3"/>
  <c r="F20" i="3"/>
  <c r="G20" i="3"/>
  <c r="H20" i="3"/>
  <c r="I20" i="3"/>
  <c r="J20" i="3"/>
  <c r="K20" i="3"/>
  <c r="L20" i="3"/>
  <c r="C21" i="3"/>
  <c r="D21" i="3"/>
  <c r="E21" i="3"/>
  <c r="F21" i="3"/>
  <c r="G21" i="3"/>
  <c r="H21" i="3"/>
  <c r="I21" i="3"/>
  <c r="J21" i="3"/>
  <c r="K21" i="3"/>
  <c r="L21" i="3"/>
  <c r="C22" i="3"/>
  <c r="D22" i="3"/>
  <c r="E22" i="3"/>
  <c r="F22" i="3"/>
  <c r="G22" i="3"/>
  <c r="H22" i="3"/>
  <c r="I22" i="3"/>
  <c r="J22" i="3"/>
  <c r="K22" i="3"/>
  <c r="L22" i="3"/>
  <c r="C23" i="3"/>
  <c r="D23" i="3"/>
  <c r="E23" i="3"/>
  <c r="F23" i="3"/>
  <c r="G23" i="3"/>
  <c r="H23" i="3"/>
  <c r="I23" i="3"/>
  <c r="J23" i="3"/>
  <c r="K23" i="3"/>
  <c r="L23" i="3"/>
  <c r="C24" i="3"/>
  <c r="D24" i="3"/>
  <c r="E24" i="3"/>
  <c r="F24" i="3"/>
  <c r="G24" i="3"/>
  <c r="H24" i="3"/>
  <c r="I24" i="3"/>
  <c r="J24" i="3"/>
  <c r="K24" i="3"/>
  <c r="L24" i="3"/>
  <c r="C25" i="3"/>
  <c r="D25" i="3"/>
  <c r="E25" i="3"/>
  <c r="F25" i="3"/>
  <c r="G25" i="3"/>
  <c r="H25" i="3"/>
  <c r="I25" i="3"/>
  <c r="J25" i="3"/>
  <c r="K25" i="3"/>
  <c r="L25" i="3"/>
  <c r="C26" i="3"/>
  <c r="D26" i="3"/>
  <c r="E26" i="3"/>
  <c r="F26" i="3"/>
  <c r="G26" i="3"/>
  <c r="H26" i="3"/>
  <c r="I26" i="3"/>
  <c r="J26" i="3"/>
  <c r="K26" i="3"/>
  <c r="L26" i="3"/>
  <c r="C27" i="3"/>
  <c r="D27" i="3"/>
  <c r="E27" i="3"/>
  <c r="F27" i="3"/>
  <c r="G27" i="3"/>
  <c r="H27" i="3"/>
  <c r="I27" i="3"/>
  <c r="J27" i="3"/>
  <c r="K27" i="3"/>
  <c r="L27" i="3"/>
  <c r="C28" i="3"/>
  <c r="D28" i="3"/>
  <c r="E28" i="3"/>
  <c r="F28" i="3"/>
  <c r="G28" i="3"/>
  <c r="H28" i="3"/>
  <c r="I28" i="3"/>
  <c r="J28" i="3"/>
  <c r="K28" i="3"/>
  <c r="L28" i="3"/>
  <c r="C29" i="3"/>
  <c r="D29" i="3"/>
  <c r="E29" i="3"/>
  <c r="F29" i="3"/>
  <c r="G29" i="3"/>
  <c r="H29" i="3"/>
  <c r="I29" i="3"/>
  <c r="J29" i="3"/>
  <c r="K29" i="3"/>
  <c r="L29" i="3"/>
  <c r="C30" i="3"/>
  <c r="D30" i="3"/>
  <c r="E30" i="3"/>
  <c r="F30" i="3"/>
  <c r="G30" i="3"/>
  <c r="H30" i="3"/>
  <c r="I30" i="3"/>
  <c r="J30" i="3"/>
  <c r="K30" i="3"/>
  <c r="L30" i="3"/>
  <c r="C31" i="3"/>
  <c r="D31" i="3"/>
  <c r="E31" i="3"/>
  <c r="F31" i="3"/>
  <c r="G31" i="3"/>
  <c r="H31" i="3"/>
  <c r="I31" i="3"/>
  <c r="J31" i="3"/>
  <c r="K31" i="3"/>
  <c r="L31" i="3"/>
  <c r="C32" i="3"/>
  <c r="D32" i="3"/>
  <c r="E32" i="3"/>
  <c r="F32" i="3"/>
  <c r="G32" i="3"/>
  <c r="H32" i="3"/>
  <c r="I32" i="3"/>
  <c r="J32" i="3"/>
  <c r="K32" i="3"/>
  <c r="L32" i="3"/>
  <c r="C33" i="3"/>
  <c r="D33" i="3"/>
  <c r="E33" i="3"/>
  <c r="F33" i="3"/>
  <c r="G33" i="3"/>
  <c r="H33" i="3"/>
  <c r="I33" i="3"/>
  <c r="J33" i="3"/>
  <c r="K33" i="3"/>
  <c r="L33" i="3"/>
  <c r="C34" i="3"/>
  <c r="D34" i="3"/>
  <c r="E34" i="3"/>
  <c r="F34" i="3"/>
  <c r="G34" i="3"/>
  <c r="H34" i="3"/>
  <c r="I34" i="3"/>
  <c r="J34" i="3"/>
  <c r="K34" i="3"/>
  <c r="L34" i="3"/>
  <c r="C35" i="3"/>
  <c r="D35" i="3"/>
  <c r="E35" i="3"/>
  <c r="F35" i="3"/>
  <c r="G35" i="3"/>
  <c r="H35" i="3"/>
  <c r="I35" i="3"/>
  <c r="J35" i="3"/>
  <c r="K35" i="3"/>
  <c r="L35" i="3"/>
  <c r="C36" i="3"/>
  <c r="D36" i="3"/>
  <c r="E36" i="3"/>
  <c r="F36" i="3"/>
  <c r="G36" i="3"/>
  <c r="H36" i="3"/>
  <c r="I36" i="3"/>
  <c r="J36" i="3"/>
  <c r="K36" i="3"/>
  <c r="L36" i="3"/>
  <c r="C37" i="3"/>
  <c r="D37" i="3"/>
  <c r="E37" i="3"/>
  <c r="F37" i="3"/>
  <c r="G37" i="3"/>
  <c r="H37" i="3"/>
  <c r="I37" i="3"/>
  <c r="J37" i="3"/>
  <c r="K37" i="3"/>
  <c r="L37" i="3"/>
  <c r="C38" i="3"/>
  <c r="D38" i="3"/>
  <c r="E38" i="3"/>
  <c r="F38" i="3"/>
  <c r="G38" i="3"/>
  <c r="H38" i="3"/>
  <c r="I38" i="3"/>
  <c r="J38" i="3"/>
  <c r="K38" i="3"/>
  <c r="L38" i="3"/>
  <c r="C39" i="3"/>
  <c r="D39" i="3"/>
  <c r="E39" i="3"/>
  <c r="F39" i="3"/>
  <c r="G39" i="3"/>
  <c r="H39" i="3"/>
  <c r="I39" i="3"/>
  <c r="J39" i="3"/>
  <c r="K39" i="3"/>
  <c r="L39" i="3"/>
  <c r="C40" i="3"/>
  <c r="D40" i="3"/>
  <c r="E40" i="3"/>
  <c r="F40" i="3"/>
  <c r="G40" i="3"/>
  <c r="H40" i="3"/>
  <c r="I40" i="3"/>
  <c r="J40" i="3"/>
  <c r="K40" i="3"/>
  <c r="L40" i="3"/>
  <c r="C41" i="3"/>
  <c r="D41" i="3"/>
  <c r="E41" i="3"/>
  <c r="F41" i="3"/>
  <c r="G41" i="3"/>
  <c r="H41" i="3"/>
  <c r="I41" i="3"/>
  <c r="J41" i="3"/>
  <c r="K41" i="3"/>
  <c r="L41" i="3"/>
  <c r="C42" i="3"/>
  <c r="D42" i="3"/>
  <c r="E42" i="3"/>
  <c r="F42" i="3"/>
  <c r="G42" i="3"/>
  <c r="H42" i="3"/>
  <c r="I42" i="3"/>
  <c r="J42" i="3"/>
  <c r="K42" i="3"/>
  <c r="L42" i="3"/>
  <c r="C43" i="3"/>
  <c r="D43" i="3"/>
  <c r="E43" i="3"/>
  <c r="F43" i="3"/>
  <c r="G43" i="3"/>
  <c r="H43" i="3"/>
  <c r="I43" i="3"/>
  <c r="J43" i="3"/>
  <c r="K43" i="3"/>
  <c r="L43" i="3"/>
  <c r="C44" i="3"/>
  <c r="D44" i="3"/>
  <c r="E44" i="3"/>
  <c r="F44" i="3"/>
  <c r="G44" i="3"/>
  <c r="H44" i="3"/>
  <c r="I44" i="3"/>
  <c r="J44" i="3"/>
  <c r="K44" i="3"/>
  <c r="L44" i="3"/>
  <c r="C45" i="3"/>
  <c r="D45" i="3"/>
  <c r="E45" i="3"/>
  <c r="F45" i="3"/>
  <c r="G45" i="3"/>
  <c r="H45" i="3"/>
  <c r="I45" i="3"/>
  <c r="J45" i="3"/>
  <c r="K45" i="3"/>
  <c r="L45" i="3"/>
  <c r="C46" i="3"/>
  <c r="D46" i="3"/>
  <c r="E46" i="3"/>
  <c r="F46" i="3"/>
  <c r="G46" i="3"/>
  <c r="H46" i="3"/>
  <c r="I46" i="3"/>
  <c r="J46" i="3"/>
  <c r="K46" i="3"/>
  <c r="L46" i="3"/>
  <c r="C47" i="3"/>
  <c r="D47" i="3"/>
  <c r="E47" i="3"/>
  <c r="F47" i="3"/>
  <c r="G47" i="3"/>
  <c r="H47" i="3"/>
  <c r="I47" i="3"/>
  <c r="J47" i="3"/>
  <c r="K47" i="3"/>
  <c r="L47" i="3"/>
  <c r="C48" i="3"/>
  <c r="D48" i="3"/>
  <c r="E48" i="3"/>
  <c r="F48" i="3"/>
  <c r="G48" i="3"/>
  <c r="H48" i="3"/>
  <c r="I48" i="3"/>
  <c r="J48" i="3"/>
  <c r="K48" i="3"/>
  <c r="L48" i="3"/>
  <c r="C49" i="3"/>
  <c r="D49" i="3"/>
  <c r="E49" i="3"/>
  <c r="F49" i="3"/>
  <c r="G49" i="3"/>
  <c r="H49" i="3"/>
  <c r="I49" i="3"/>
  <c r="J49" i="3"/>
  <c r="K49" i="3"/>
  <c r="L49" i="3"/>
  <c r="C50" i="3"/>
  <c r="D50" i="3"/>
  <c r="E50" i="3"/>
  <c r="F50" i="3"/>
  <c r="G50" i="3"/>
  <c r="H50" i="3"/>
  <c r="I50" i="3"/>
  <c r="J50" i="3"/>
  <c r="K50" i="3"/>
  <c r="L50" i="3"/>
  <c r="C51" i="3"/>
  <c r="D51" i="3"/>
  <c r="E51" i="3"/>
  <c r="F51" i="3"/>
  <c r="G51" i="3"/>
  <c r="H51" i="3"/>
  <c r="I51" i="3"/>
  <c r="J51" i="3"/>
  <c r="K51" i="3"/>
  <c r="L51" i="3"/>
  <c r="C52" i="3"/>
  <c r="D52" i="3"/>
  <c r="E52" i="3"/>
  <c r="F52" i="3"/>
  <c r="G52" i="3"/>
  <c r="H52" i="3"/>
  <c r="I52" i="3"/>
  <c r="J52" i="3"/>
  <c r="K52" i="3"/>
  <c r="L52" i="3"/>
  <c r="C53" i="3"/>
  <c r="D53" i="3"/>
  <c r="E53" i="3"/>
  <c r="F53" i="3"/>
  <c r="G53" i="3"/>
  <c r="H53" i="3"/>
  <c r="I53" i="3"/>
  <c r="J53" i="3"/>
  <c r="K53" i="3"/>
  <c r="L53" i="3"/>
  <c r="C54" i="3"/>
  <c r="D54" i="3"/>
  <c r="E54" i="3"/>
  <c r="F54" i="3"/>
  <c r="G54" i="3"/>
  <c r="H54" i="3"/>
  <c r="I54" i="3"/>
  <c r="J54" i="3"/>
  <c r="K54" i="3"/>
  <c r="L54" i="3"/>
  <c r="C55" i="3"/>
  <c r="D55" i="3"/>
  <c r="E55" i="3"/>
  <c r="F55" i="3"/>
  <c r="G55" i="3"/>
  <c r="H55" i="3"/>
  <c r="I55" i="3"/>
  <c r="J55" i="3"/>
  <c r="K55" i="3"/>
  <c r="L55" i="3"/>
  <c r="C56" i="3"/>
  <c r="D56" i="3"/>
  <c r="E56" i="3"/>
  <c r="F56" i="3"/>
  <c r="G56" i="3"/>
  <c r="H56" i="3"/>
  <c r="I56" i="3"/>
  <c r="J56" i="3"/>
  <c r="K56" i="3"/>
  <c r="L56" i="3"/>
  <c r="C57" i="3"/>
  <c r="D57" i="3"/>
  <c r="E57" i="3"/>
  <c r="F57" i="3"/>
  <c r="G57" i="3"/>
  <c r="H57" i="3"/>
  <c r="I57" i="3"/>
  <c r="J57" i="3"/>
  <c r="K57" i="3"/>
  <c r="L57" i="3"/>
  <c r="C58" i="3"/>
  <c r="D58" i="3"/>
  <c r="E58" i="3"/>
  <c r="F58" i="3"/>
  <c r="G58" i="3"/>
  <c r="H58" i="3"/>
  <c r="I58" i="3"/>
  <c r="J58" i="3"/>
  <c r="K58" i="3"/>
  <c r="L58" i="3"/>
  <c r="C59" i="3"/>
  <c r="D59" i="3"/>
  <c r="E59" i="3"/>
  <c r="F59" i="3"/>
  <c r="G59" i="3"/>
  <c r="H59" i="3"/>
  <c r="I59" i="3"/>
  <c r="J59" i="3"/>
  <c r="K59" i="3"/>
  <c r="L59" i="3"/>
  <c r="C60" i="3"/>
  <c r="D60" i="3"/>
  <c r="E60" i="3"/>
  <c r="F60" i="3"/>
  <c r="G60" i="3"/>
  <c r="H60" i="3"/>
  <c r="I60" i="3"/>
  <c r="J60" i="3"/>
  <c r="K60" i="3"/>
  <c r="L60" i="3"/>
  <c r="C61" i="3"/>
  <c r="D61" i="3"/>
  <c r="E61" i="3"/>
  <c r="F61" i="3"/>
  <c r="G61" i="3"/>
  <c r="H61" i="3"/>
  <c r="I61" i="3"/>
  <c r="J61" i="3"/>
  <c r="K61" i="3"/>
  <c r="L61" i="3"/>
  <c r="C62" i="3"/>
  <c r="D62" i="3"/>
  <c r="E62" i="3"/>
  <c r="F62" i="3"/>
  <c r="G62" i="3"/>
  <c r="H62" i="3"/>
  <c r="I62" i="3"/>
  <c r="J62" i="3"/>
  <c r="K62" i="3"/>
  <c r="L62" i="3"/>
  <c r="C63" i="3"/>
  <c r="D63" i="3"/>
  <c r="E63" i="3"/>
  <c r="F63" i="3"/>
  <c r="G63" i="3"/>
  <c r="H63" i="3"/>
  <c r="I63" i="3"/>
  <c r="J63" i="3"/>
  <c r="K63" i="3"/>
  <c r="L63" i="3"/>
  <c r="C64" i="3"/>
  <c r="D64" i="3"/>
  <c r="E64" i="3"/>
  <c r="F64" i="3"/>
  <c r="G64" i="3"/>
  <c r="H64" i="3"/>
  <c r="I64" i="3"/>
  <c r="J64" i="3"/>
  <c r="K64" i="3"/>
  <c r="L64" i="3"/>
  <c r="C65" i="3"/>
  <c r="D65" i="3"/>
  <c r="E65" i="3"/>
  <c r="F65" i="3"/>
  <c r="G65" i="3"/>
  <c r="H65" i="3"/>
  <c r="I65" i="3"/>
  <c r="J65" i="3"/>
  <c r="K65" i="3"/>
  <c r="L65" i="3"/>
  <c r="C66" i="3"/>
  <c r="D66" i="3"/>
  <c r="E66" i="3"/>
  <c r="F66" i="3"/>
  <c r="G66" i="3"/>
  <c r="H66" i="3"/>
  <c r="I66" i="3"/>
  <c r="J66" i="3"/>
  <c r="K66" i="3"/>
  <c r="L66" i="3"/>
  <c r="C67" i="3"/>
  <c r="D67" i="3"/>
  <c r="E67" i="3"/>
  <c r="F67" i="3"/>
  <c r="G67" i="3"/>
  <c r="H67" i="3"/>
  <c r="I67" i="3"/>
  <c r="J67" i="3"/>
  <c r="K67" i="3"/>
  <c r="L67" i="3"/>
  <c r="C68" i="3"/>
  <c r="D68" i="3"/>
  <c r="E68" i="3"/>
  <c r="F68" i="3"/>
  <c r="G68" i="3"/>
  <c r="H68" i="3"/>
  <c r="I68" i="3"/>
  <c r="J68" i="3"/>
  <c r="K68" i="3"/>
  <c r="L68" i="3"/>
  <c r="C69" i="3"/>
  <c r="D69" i="3"/>
  <c r="E69" i="3"/>
  <c r="F69" i="3"/>
  <c r="G69" i="3"/>
  <c r="H69" i="3"/>
  <c r="I69" i="3"/>
  <c r="J69" i="3"/>
  <c r="K69" i="3"/>
  <c r="L69" i="3"/>
  <c r="C70" i="3"/>
  <c r="D70" i="3"/>
  <c r="E70" i="3"/>
  <c r="F70" i="3"/>
  <c r="G70" i="3"/>
  <c r="H70" i="3"/>
  <c r="I70" i="3"/>
  <c r="J70" i="3"/>
  <c r="K70" i="3"/>
  <c r="L70" i="3"/>
  <c r="C71" i="3"/>
  <c r="D71" i="3"/>
  <c r="E71" i="3"/>
  <c r="F71" i="3"/>
  <c r="G71" i="3"/>
  <c r="H71" i="3"/>
  <c r="I71" i="3"/>
  <c r="J71" i="3"/>
  <c r="K71" i="3"/>
  <c r="L71" i="3"/>
  <c r="C72" i="3"/>
  <c r="D72" i="3"/>
  <c r="E72" i="3"/>
  <c r="F72" i="3"/>
  <c r="G72" i="3"/>
  <c r="H72" i="3"/>
  <c r="I72" i="3"/>
  <c r="J72" i="3"/>
  <c r="K72" i="3"/>
  <c r="L72" i="3"/>
  <c r="C73" i="3"/>
  <c r="D73" i="3"/>
  <c r="E73" i="3"/>
  <c r="F73" i="3"/>
  <c r="G73" i="3"/>
  <c r="H73" i="3"/>
  <c r="I73" i="3"/>
  <c r="J73" i="3"/>
  <c r="K73" i="3"/>
  <c r="L73" i="3"/>
  <c r="C74" i="3"/>
  <c r="D74" i="3"/>
  <c r="E74" i="3"/>
  <c r="F74" i="3"/>
  <c r="G74" i="3"/>
  <c r="H74" i="3"/>
  <c r="I74" i="3"/>
  <c r="J74" i="3"/>
  <c r="K74" i="3"/>
  <c r="L74" i="3"/>
  <c r="C75" i="3"/>
  <c r="D75" i="3"/>
  <c r="E75" i="3"/>
  <c r="F75" i="3"/>
  <c r="G75" i="3"/>
  <c r="H75" i="3"/>
  <c r="I75" i="3"/>
  <c r="J75" i="3"/>
  <c r="K75" i="3"/>
  <c r="L75" i="3"/>
  <c r="C76" i="3"/>
  <c r="D76" i="3"/>
  <c r="E76" i="3"/>
  <c r="F76" i="3"/>
  <c r="G76" i="3"/>
  <c r="H76" i="3"/>
  <c r="I76" i="3"/>
  <c r="J76" i="3"/>
  <c r="K76" i="3"/>
  <c r="L76" i="3"/>
  <c r="C77" i="3"/>
  <c r="D77" i="3"/>
  <c r="E77" i="3"/>
  <c r="F77" i="3"/>
  <c r="G77" i="3"/>
  <c r="H77" i="3"/>
  <c r="I77" i="3"/>
  <c r="J77" i="3"/>
  <c r="K77" i="3"/>
  <c r="L77" i="3"/>
  <c r="C78" i="3"/>
  <c r="D78" i="3"/>
  <c r="E78" i="3"/>
  <c r="F78" i="3"/>
  <c r="G78" i="3"/>
  <c r="H78" i="3"/>
  <c r="I78" i="3"/>
  <c r="J78" i="3"/>
  <c r="K78" i="3"/>
  <c r="L78" i="3"/>
  <c r="C79" i="3"/>
  <c r="D79" i="3"/>
  <c r="E79" i="3"/>
  <c r="F79" i="3"/>
  <c r="G79" i="3"/>
  <c r="H79" i="3"/>
  <c r="I79" i="3"/>
  <c r="J79" i="3"/>
  <c r="K79" i="3"/>
  <c r="L79" i="3"/>
  <c r="C80" i="3"/>
  <c r="D80" i="3"/>
  <c r="E80" i="3"/>
  <c r="F80" i="3"/>
  <c r="G80" i="3"/>
  <c r="H80" i="3"/>
  <c r="I80" i="3"/>
  <c r="J80" i="3"/>
  <c r="K80" i="3"/>
  <c r="L80" i="3"/>
  <c r="C81" i="3"/>
  <c r="D81" i="3"/>
  <c r="E81" i="3"/>
  <c r="F81" i="3"/>
  <c r="G81" i="3"/>
  <c r="H81" i="3"/>
  <c r="I81" i="3"/>
  <c r="J81" i="3"/>
  <c r="K81" i="3"/>
  <c r="L81" i="3"/>
  <c r="C82" i="3"/>
  <c r="D82" i="3"/>
  <c r="E82" i="3"/>
  <c r="F82" i="3"/>
  <c r="G82" i="3"/>
  <c r="H82" i="3"/>
  <c r="I82" i="3"/>
  <c r="J82" i="3"/>
  <c r="K82" i="3"/>
  <c r="L82" i="3"/>
  <c r="C83" i="3"/>
  <c r="D83" i="3"/>
  <c r="E83" i="3"/>
  <c r="F83" i="3"/>
  <c r="G83" i="3"/>
  <c r="H83" i="3"/>
  <c r="I83" i="3"/>
  <c r="J83" i="3"/>
  <c r="K83" i="3"/>
  <c r="L83" i="3"/>
  <c r="C84" i="3"/>
  <c r="D84" i="3"/>
  <c r="E84" i="3"/>
  <c r="F84" i="3"/>
  <c r="G84" i="3"/>
  <c r="H84" i="3"/>
  <c r="I84" i="3"/>
  <c r="J84" i="3"/>
  <c r="K84" i="3"/>
  <c r="L84" i="3"/>
  <c r="C85" i="3"/>
  <c r="D85" i="3"/>
  <c r="E85" i="3"/>
  <c r="F85" i="3"/>
  <c r="G85" i="3"/>
  <c r="H85" i="3"/>
  <c r="I85" i="3"/>
  <c r="J85" i="3"/>
  <c r="K85" i="3"/>
  <c r="L85" i="3"/>
  <c r="C86" i="3"/>
  <c r="D86" i="3"/>
  <c r="E86" i="3"/>
  <c r="F86" i="3"/>
  <c r="G86" i="3"/>
  <c r="H86" i="3"/>
  <c r="I86" i="3"/>
  <c r="J86" i="3"/>
  <c r="K86" i="3"/>
  <c r="L86" i="3"/>
  <c r="C87" i="3"/>
  <c r="D87" i="3"/>
  <c r="E87" i="3"/>
  <c r="F87" i="3"/>
  <c r="G87" i="3"/>
  <c r="H87" i="3"/>
  <c r="I87" i="3"/>
  <c r="J87" i="3"/>
  <c r="K87" i="3"/>
  <c r="L87" i="3"/>
  <c r="C88" i="3"/>
  <c r="D88" i="3"/>
  <c r="E88" i="3"/>
  <c r="F88" i="3"/>
  <c r="G88" i="3"/>
  <c r="H88" i="3"/>
  <c r="I88" i="3"/>
  <c r="J88" i="3"/>
  <c r="K88" i="3"/>
  <c r="L88" i="3"/>
  <c r="C89" i="3"/>
  <c r="D89" i="3"/>
  <c r="E89" i="3"/>
  <c r="F89" i="3"/>
  <c r="G89" i="3"/>
  <c r="H89" i="3"/>
  <c r="I89" i="3"/>
  <c r="J89" i="3"/>
  <c r="K89" i="3"/>
  <c r="L89" i="3"/>
  <c r="C90" i="3"/>
  <c r="D90" i="3"/>
  <c r="E90" i="3"/>
  <c r="F90" i="3"/>
  <c r="G90" i="3"/>
  <c r="H90" i="3"/>
  <c r="I90" i="3"/>
  <c r="J90" i="3"/>
  <c r="K90" i="3"/>
  <c r="L90" i="3"/>
  <c r="C91" i="3"/>
  <c r="D91" i="3"/>
  <c r="E91" i="3"/>
  <c r="F91" i="3"/>
  <c r="G91" i="3"/>
  <c r="H91" i="3"/>
  <c r="I91" i="3"/>
  <c r="J91" i="3"/>
  <c r="K91" i="3"/>
  <c r="L91" i="3"/>
  <c r="C92" i="3"/>
  <c r="D92" i="3"/>
  <c r="E92" i="3"/>
  <c r="F92" i="3"/>
  <c r="G92" i="3"/>
  <c r="H92" i="3"/>
  <c r="I92" i="3"/>
  <c r="J92" i="3"/>
  <c r="K92" i="3"/>
  <c r="L92" i="3"/>
  <c r="C93" i="3"/>
  <c r="D93" i="3"/>
  <c r="E93" i="3"/>
  <c r="F93" i="3"/>
  <c r="G93" i="3"/>
  <c r="H93" i="3"/>
  <c r="I93" i="3"/>
  <c r="J93" i="3"/>
  <c r="K93" i="3"/>
  <c r="L93" i="3"/>
  <c r="C94" i="3"/>
  <c r="D94" i="3"/>
  <c r="E94" i="3"/>
  <c r="F94" i="3"/>
  <c r="G94" i="3"/>
  <c r="H94" i="3"/>
  <c r="I94" i="3"/>
  <c r="J94" i="3"/>
  <c r="K94" i="3"/>
  <c r="L94" i="3"/>
  <c r="C95" i="3"/>
  <c r="D95" i="3"/>
  <c r="E95" i="3"/>
  <c r="F95" i="3"/>
  <c r="G95" i="3"/>
  <c r="H95" i="3"/>
  <c r="I95" i="3"/>
  <c r="J95" i="3"/>
  <c r="K95" i="3"/>
  <c r="L95" i="3"/>
  <c r="C96" i="3"/>
  <c r="D96" i="3"/>
  <c r="E96" i="3"/>
  <c r="F96" i="3"/>
  <c r="G96" i="3"/>
  <c r="H96" i="3"/>
  <c r="I96" i="3"/>
  <c r="J96" i="3"/>
  <c r="K96" i="3"/>
  <c r="L96" i="3"/>
  <c r="C97" i="3"/>
  <c r="D97" i="3"/>
  <c r="E97" i="3"/>
  <c r="F97" i="3"/>
  <c r="G97" i="3"/>
  <c r="H97" i="3"/>
  <c r="I97" i="3"/>
  <c r="J97" i="3"/>
  <c r="K97" i="3"/>
  <c r="L97" i="3"/>
  <c r="C98" i="3"/>
  <c r="D98" i="3"/>
  <c r="E98" i="3"/>
  <c r="F98" i="3"/>
  <c r="G98" i="3"/>
  <c r="H98" i="3"/>
  <c r="I98" i="3"/>
  <c r="J98" i="3"/>
  <c r="K98" i="3"/>
  <c r="L98" i="3"/>
  <c r="C99" i="3"/>
  <c r="D99" i="3"/>
  <c r="E99" i="3"/>
  <c r="F99" i="3"/>
  <c r="G99" i="3"/>
  <c r="H99" i="3"/>
  <c r="I99" i="3"/>
  <c r="J99" i="3"/>
  <c r="K99" i="3"/>
  <c r="L99" i="3"/>
  <c r="C100" i="3"/>
  <c r="D100" i="3"/>
  <c r="E100" i="3"/>
  <c r="F100" i="3"/>
  <c r="G100" i="3"/>
  <c r="H100" i="3"/>
  <c r="I100" i="3"/>
  <c r="J100" i="3"/>
  <c r="K100" i="3"/>
  <c r="L100" i="3"/>
  <c r="C101" i="3"/>
  <c r="D101" i="3"/>
  <c r="E101" i="3"/>
  <c r="F101" i="3"/>
  <c r="G101" i="3"/>
  <c r="H101" i="3"/>
  <c r="I101" i="3"/>
  <c r="J101" i="3"/>
  <c r="K101" i="3"/>
  <c r="L101" i="3"/>
  <c r="C102" i="3"/>
  <c r="D102" i="3"/>
  <c r="E102" i="3"/>
  <c r="F102" i="3"/>
  <c r="G102" i="3"/>
  <c r="H102" i="3"/>
  <c r="I102" i="3"/>
  <c r="J102" i="3"/>
  <c r="K102" i="3"/>
  <c r="L102" i="3"/>
  <c r="C103" i="3"/>
  <c r="D103" i="3"/>
  <c r="E103" i="3"/>
  <c r="F103" i="3"/>
  <c r="G103" i="3"/>
  <c r="H103" i="3"/>
  <c r="I103" i="3"/>
  <c r="J103" i="3"/>
  <c r="K103" i="3"/>
  <c r="L103" i="3"/>
  <c r="C104" i="3"/>
  <c r="D104" i="3"/>
  <c r="E104" i="3"/>
  <c r="F104" i="3"/>
  <c r="G104" i="3"/>
  <c r="H104" i="3"/>
  <c r="I104" i="3"/>
  <c r="J104" i="3"/>
  <c r="K104" i="3"/>
  <c r="L104" i="3"/>
  <c r="C105" i="3"/>
  <c r="D105" i="3"/>
  <c r="E105" i="3"/>
  <c r="F105" i="3"/>
  <c r="G105" i="3"/>
  <c r="H105" i="3"/>
  <c r="I105" i="3"/>
  <c r="J105" i="3"/>
  <c r="K105" i="3"/>
  <c r="L105" i="3"/>
  <c r="C106" i="3"/>
  <c r="D106" i="3"/>
  <c r="E106" i="3"/>
  <c r="F106" i="3"/>
  <c r="G106" i="3"/>
  <c r="H106" i="3"/>
  <c r="I106" i="3"/>
  <c r="J106" i="3"/>
  <c r="K106" i="3"/>
  <c r="L106" i="3"/>
  <c r="C107" i="3"/>
  <c r="D107" i="3"/>
  <c r="E107" i="3"/>
  <c r="F107" i="3"/>
  <c r="G107" i="3"/>
  <c r="H107" i="3"/>
  <c r="I107" i="3"/>
  <c r="J107" i="3"/>
  <c r="K107" i="3"/>
  <c r="L107" i="3"/>
  <c r="C108" i="3"/>
  <c r="D108" i="3"/>
  <c r="E108" i="3"/>
  <c r="F108" i="3"/>
  <c r="G108" i="3"/>
  <c r="H108" i="3"/>
  <c r="I108" i="3"/>
  <c r="J108" i="3"/>
  <c r="K108" i="3"/>
  <c r="L108" i="3"/>
  <c r="C109" i="3"/>
  <c r="D109" i="3"/>
  <c r="E109" i="3"/>
  <c r="F109" i="3"/>
  <c r="G109" i="3"/>
  <c r="H109" i="3"/>
  <c r="I109" i="3"/>
  <c r="J109" i="3"/>
  <c r="K109" i="3"/>
  <c r="L109" i="3"/>
  <c r="C110" i="3"/>
  <c r="D110" i="3"/>
  <c r="E110" i="3"/>
  <c r="F110" i="3"/>
  <c r="G110" i="3"/>
  <c r="H110" i="3"/>
  <c r="I110" i="3"/>
  <c r="J110" i="3"/>
  <c r="K110" i="3"/>
  <c r="L110" i="3"/>
  <c r="C111" i="3"/>
  <c r="D111" i="3"/>
  <c r="E111" i="3"/>
  <c r="F111" i="3"/>
  <c r="G111" i="3"/>
  <c r="H111" i="3"/>
  <c r="I111" i="3"/>
  <c r="J111" i="3"/>
  <c r="K111" i="3"/>
  <c r="L111" i="3"/>
  <c r="C112" i="3"/>
  <c r="D112" i="3"/>
  <c r="E112" i="3"/>
  <c r="F112" i="3"/>
  <c r="G112" i="3"/>
  <c r="H112" i="3"/>
  <c r="I112" i="3"/>
  <c r="J112" i="3"/>
  <c r="K112" i="3"/>
  <c r="L112" i="3"/>
  <c r="C113" i="3"/>
  <c r="D113" i="3"/>
  <c r="E113" i="3"/>
  <c r="F113" i="3"/>
  <c r="G113" i="3"/>
  <c r="H113" i="3"/>
  <c r="I113" i="3"/>
  <c r="J113" i="3"/>
  <c r="K113" i="3"/>
  <c r="L113" i="3"/>
  <c r="C114" i="3"/>
  <c r="D114" i="3"/>
  <c r="E114" i="3"/>
  <c r="F114" i="3"/>
  <c r="G114" i="3"/>
  <c r="H114" i="3"/>
  <c r="I114" i="3"/>
  <c r="J114" i="3"/>
  <c r="K114" i="3"/>
  <c r="L114" i="3"/>
  <c r="C115" i="3"/>
  <c r="D115" i="3"/>
  <c r="E115" i="3"/>
  <c r="F115" i="3"/>
  <c r="G115" i="3"/>
  <c r="H115" i="3"/>
  <c r="I115" i="3"/>
  <c r="J115" i="3"/>
  <c r="K115" i="3"/>
  <c r="L115" i="3"/>
  <c r="C116" i="3"/>
  <c r="D116" i="3"/>
  <c r="E116" i="3"/>
  <c r="F116" i="3"/>
  <c r="G116" i="3"/>
  <c r="H116" i="3"/>
  <c r="I116" i="3"/>
  <c r="J116" i="3"/>
  <c r="K116" i="3"/>
  <c r="L116" i="3"/>
  <c r="C117" i="3"/>
  <c r="D117" i="3"/>
  <c r="E117" i="3"/>
  <c r="F117" i="3"/>
  <c r="G117" i="3"/>
  <c r="H117" i="3"/>
  <c r="I117" i="3"/>
  <c r="J117" i="3"/>
  <c r="K117" i="3"/>
  <c r="L117" i="3"/>
  <c r="C118" i="3"/>
  <c r="D118" i="3"/>
  <c r="E118" i="3"/>
  <c r="F118" i="3"/>
  <c r="G118" i="3"/>
  <c r="H118" i="3"/>
  <c r="I118" i="3"/>
  <c r="J118" i="3"/>
  <c r="K118" i="3"/>
  <c r="L118" i="3"/>
  <c r="C119" i="3"/>
  <c r="D119" i="3"/>
  <c r="E119" i="3"/>
  <c r="F119" i="3"/>
  <c r="G119" i="3"/>
  <c r="H119" i="3"/>
  <c r="I119" i="3"/>
  <c r="J119" i="3"/>
  <c r="K119" i="3"/>
  <c r="L119" i="3"/>
  <c r="C120" i="3"/>
  <c r="D120" i="3"/>
  <c r="E120" i="3"/>
  <c r="F120" i="3"/>
  <c r="G120" i="3"/>
  <c r="H120" i="3"/>
  <c r="I120" i="3"/>
  <c r="J120" i="3"/>
  <c r="K120" i="3"/>
  <c r="L120" i="3"/>
  <c r="C121" i="3"/>
  <c r="D121" i="3"/>
  <c r="E121" i="3"/>
  <c r="F121" i="3"/>
  <c r="G121" i="3"/>
  <c r="H121" i="3"/>
  <c r="I121" i="3"/>
  <c r="J121" i="3"/>
  <c r="K121" i="3"/>
  <c r="L121" i="3"/>
  <c r="C122" i="3"/>
  <c r="D122" i="3"/>
  <c r="E122" i="3"/>
  <c r="F122" i="3"/>
  <c r="G122" i="3"/>
  <c r="H122" i="3"/>
  <c r="I122" i="3"/>
  <c r="J122" i="3"/>
  <c r="K122" i="3"/>
  <c r="L122" i="3"/>
  <c r="C123" i="3"/>
  <c r="D123" i="3"/>
  <c r="E123" i="3"/>
  <c r="F123" i="3"/>
  <c r="G123" i="3"/>
  <c r="H123" i="3"/>
  <c r="I123" i="3"/>
  <c r="J123" i="3"/>
  <c r="K123" i="3"/>
  <c r="L123" i="3"/>
  <c r="C124" i="3"/>
  <c r="D124" i="3"/>
  <c r="E124" i="3"/>
  <c r="F124" i="3"/>
  <c r="G124" i="3"/>
  <c r="H124" i="3"/>
  <c r="I124" i="3"/>
  <c r="J124" i="3"/>
  <c r="K124" i="3"/>
  <c r="L124" i="3"/>
  <c r="C125" i="3"/>
  <c r="D125" i="3"/>
  <c r="E125" i="3"/>
  <c r="F125" i="3"/>
  <c r="G125" i="3"/>
  <c r="H125" i="3"/>
  <c r="I125" i="3"/>
  <c r="J125" i="3"/>
  <c r="K125" i="3"/>
  <c r="L125" i="3"/>
  <c r="C126" i="3"/>
  <c r="D126" i="3"/>
  <c r="E126" i="3"/>
  <c r="F126" i="3"/>
  <c r="G126" i="3"/>
  <c r="H126" i="3"/>
  <c r="I126" i="3"/>
  <c r="J126" i="3"/>
  <c r="K126" i="3"/>
  <c r="L126" i="3"/>
  <c r="C127" i="3"/>
  <c r="D127" i="3"/>
  <c r="E127" i="3"/>
  <c r="F127" i="3"/>
  <c r="G127" i="3"/>
  <c r="H127" i="3"/>
  <c r="I127" i="3"/>
  <c r="J127" i="3"/>
  <c r="K127" i="3"/>
  <c r="L127" i="3"/>
  <c r="C128" i="3"/>
  <c r="D128" i="3"/>
  <c r="E128" i="3"/>
  <c r="F128" i="3"/>
  <c r="G128" i="3"/>
  <c r="H128" i="3"/>
  <c r="I128" i="3"/>
  <c r="J128" i="3"/>
  <c r="K128" i="3"/>
  <c r="L128" i="3"/>
  <c r="C129" i="3"/>
  <c r="D129" i="3"/>
  <c r="E129" i="3"/>
  <c r="F129" i="3"/>
  <c r="G129" i="3"/>
  <c r="H129" i="3"/>
  <c r="I129" i="3"/>
  <c r="J129" i="3"/>
  <c r="K129" i="3"/>
  <c r="L129" i="3"/>
  <c r="C130" i="3"/>
  <c r="D130" i="3"/>
  <c r="E130" i="3"/>
  <c r="F130" i="3"/>
  <c r="G130" i="3"/>
  <c r="H130" i="3"/>
  <c r="I130" i="3"/>
  <c r="J130" i="3"/>
  <c r="K130" i="3"/>
  <c r="L130" i="3"/>
  <c r="C131" i="3"/>
  <c r="D131" i="3"/>
  <c r="E131" i="3"/>
  <c r="F131" i="3"/>
  <c r="G131" i="3"/>
  <c r="H131" i="3"/>
  <c r="I131" i="3"/>
  <c r="J131" i="3"/>
  <c r="K131" i="3"/>
  <c r="L131" i="3"/>
  <c r="C132" i="3"/>
  <c r="D132" i="3"/>
  <c r="E132" i="3"/>
  <c r="F132" i="3"/>
  <c r="G132" i="3"/>
  <c r="H132" i="3"/>
  <c r="I132" i="3"/>
  <c r="J132" i="3"/>
  <c r="K132" i="3"/>
  <c r="L132" i="3"/>
  <c r="C133" i="3"/>
  <c r="D133" i="3"/>
  <c r="E133" i="3"/>
  <c r="F133" i="3"/>
  <c r="G133" i="3"/>
  <c r="H133" i="3"/>
  <c r="I133" i="3"/>
  <c r="J133" i="3"/>
  <c r="K133" i="3"/>
  <c r="L133" i="3"/>
  <c r="C134" i="3"/>
  <c r="D134" i="3"/>
  <c r="E134" i="3"/>
  <c r="F134" i="3"/>
  <c r="G134" i="3"/>
  <c r="H134" i="3"/>
  <c r="I134" i="3"/>
  <c r="J134" i="3"/>
  <c r="K134" i="3"/>
  <c r="L134" i="3"/>
  <c r="C135" i="3"/>
  <c r="D135" i="3"/>
  <c r="E135" i="3"/>
  <c r="F135" i="3"/>
  <c r="G135" i="3"/>
  <c r="H135" i="3"/>
  <c r="I135" i="3"/>
  <c r="J135" i="3"/>
  <c r="K135" i="3"/>
  <c r="L135" i="3"/>
  <c r="C136" i="3"/>
  <c r="D136" i="3"/>
  <c r="E136" i="3"/>
  <c r="F136" i="3"/>
  <c r="G136" i="3"/>
  <c r="H136" i="3"/>
  <c r="I136" i="3"/>
  <c r="J136" i="3"/>
  <c r="K136" i="3"/>
  <c r="L136" i="3"/>
  <c r="C137" i="3"/>
  <c r="D137" i="3"/>
  <c r="E137" i="3"/>
  <c r="F137" i="3"/>
  <c r="G137" i="3"/>
  <c r="H137" i="3"/>
  <c r="I137" i="3"/>
  <c r="J137" i="3"/>
  <c r="K137" i="3"/>
  <c r="L137" i="3"/>
  <c r="C138" i="3"/>
  <c r="D138" i="3"/>
  <c r="E138" i="3"/>
  <c r="F138" i="3"/>
  <c r="G138" i="3"/>
  <c r="H138" i="3"/>
  <c r="I138" i="3"/>
  <c r="J138" i="3"/>
  <c r="K138" i="3"/>
  <c r="L138" i="3"/>
  <c r="C139" i="3"/>
  <c r="D139" i="3"/>
  <c r="E139" i="3"/>
  <c r="F139" i="3"/>
  <c r="G139" i="3"/>
  <c r="H139" i="3"/>
  <c r="I139" i="3"/>
  <c r="J139" i="3"/>
  <c r="K139" i="3"/>
  <c r="L139" i="3"/>
  <c r="C140" i="3"/>
  <c r="D140" i="3"/>
  <c r="E140" i="3"/>
  <c r="F140" i="3"/>
  <c r="G140" i="3"/>
  <c r="H140" i="3"/>
  <c r="I140" i="3"/>
  <c r="J140" i="3"/>
  <c r="K140" i="3"/>
  <c r="L140" i="3"/>
  <c r="C141" i="3"/>
  <c r="D141" i="3"/>
  <c r="E141" i="3"/>
  <c r="F141" i="3"/>
  <c r="G141" i="3"/>
  <c r="H141" i="3"/>
  <c r="I141" i="3"/>
  <c r="J141" i="3"/>
  <c r="K141" i="3"/>
  <c r="L141" i="3"/>
  <c r="C142" i="3"/>
  <c r="D142" i="3"/>
  <c r="E142" i="3"/>
  <c r="F142" i="3"/>
  <c r="G142" i="3"/>
  <c r="H142" i="3"/>
  <c r="I142" i="3"/>
  <c r="J142" i="3"/>
  <c r="K142" i="3"/>
  <c r="L142" i="3"/>
  <c r="C143" i="3"/>
  <c r="D143" i="3"/>
  <c r="E143" i="3"/>
  <c r="F143" i="3"/>
  <c r="G143" i="3"/>
  <c r="H143" i="3"/>
  <c r="I143" i="3"/>
  <c r="J143" i="3"/>
  <c r="K143" i="3"/>
  <c r="L143" i="3"/>
  <c r="C144" i="3"/>
  <c r="D144" i="3"/>
  <c r="E144" i="3"/>
  <c r="F144" i="3"/>
  <c r="G144" i="3"/>
  <c r="H144" i="3"/>
  <c r="I144" i="3"/>
  <c r="J144" i="3"/>
  <c r="K144" i="3"/>
  <c r="L144" i="3"/>
  <c r="C145" i="3"/>
  <c r="D145" i="3"/>
  <c r="E145" i="3"/>
  <c r="F145" i="3"/>
  <c r="G145" i="3"/>
  <c r="H145" i="3"/>
  <c r="I145" i="3"/>
  <c r="J145" i="3"/>
  <c r="K145" i="3"/>
  <c r="L145" i="3"/>
  <c r="C146" i="3"/>
  <c r="D146" i="3"/>
  <c r="E146" i="3"/>
  <c r="F146" i="3"/>
  <c r="G146" i="3"/>
  <c r="H146" i="3"/>
  <c r="I146" i="3"/>
  <c r="J146" i="3"/>
  <c r="K146" i="3"/>
  <c r="L146" i="3"/>
  <c r="C147" i="3"/>
  <c r="D147" i="3"/>
  <c r="E147" i="3"/>
  <c r="F147" i="3"/>
  <c r="G147" i="3"/>
  <c r="H147" i="3"/>
  <c r="I147" i="3"/>
  <c r="J147" i="3"/>
  <c r="K147" i="3"/>
  <c r="L147" i="3"/>
  <c r="C148" i="3"/>
  <c r="D148" i="3"/>
  <c r="E148" i="3"/>
  <c r="F148" i="3"/>
  <c r="G148" i="3"/>
  <c r="H148" i="3"/>
  <c r="I148" i="3"/>
  <c r="J148" i="3"/>
  <c r="K148" i="3"/>
  <c r="L148" i="3"/>
  <c r="C149" i="3"/>
  <c r="D149" i="3"/>
  <c r="E149" i="3"/>
  <c r="F149" i="3"/>
  <c r="G149" i="3"/>
  <c r="H149" i="3"/>
  <c r="I149" i="3"/>
  <c r="J149" i="3"/>
  <c r="K149" i="3"/>
  <c r="L149" i="3"/>
  <c r="C150" i="3"/>
  <c r="D150" i="3"/>
  <c r="E150" i="3"/>
  <c r="F150" i="3"/>
  <c r="G150" i="3"/>
  <c r="H150" i="3"/>
  <c r="I150" i="3"/>
  <c r="J150" i="3"/>
  <c r="K150" i="3"/>
  <c r="L150" i="3"/>
  <c r="C151" i="3"/>
  <c r="D151" i="3"/>
  <c r="E151" i="3"/>
  <c r="F151" i="3"/>
  <c r="G151" i="3"/>
  <c r="H151" i="3"/>
  <c r="I151" i="3"/>
  <c r="J151" i="3"/>
  <c r="K151" i="3"/>
  <c r="L151" i="3"/>
  <c r="C152" i="3"/>
  <c r="D152" i="3"/>
  <c r="E152" i="3"/>
  <c r="F152" i="3"/>
  <c r="G152" i="3"/>
  <c r="H152" i="3"/>
  <c r="I152" i="3"/>
  <c r="J152" i="3"/>
  <c r="K152" i="3"/>
  <c r="L152" i="3"/>
  <c r="C153" i="3"/>
  <c r="D153" i="3"/>
  <c r="E153" i="3"/>
  <c r="F153" i="3"/>
  <c r="G153" i="3"/>
  <c r="H153" i="3"/>
  <c r="I153" i="3"/>
  <c r="J153" i="3"/>
  <c r="K153" i="3"/>
  <c r="L153" i="3"/>
  <c r="C154" i="3"/>
  <c r="D154" i="3"/>
  <c r="E154" i="3"/>
  <c r="F154" i="3"/>
  <c r="G154" i="3"/>
  <c r="H154" i="3"/>
  <c r="I154" i="3"/>
  <c r="J154" i="3"/>
  <c r="K154" i="3"/>
  <c r="L154" i="3"/>
  <c r="C155" i="3"/>
  <c r="D155" i="3"/>
  <c r="E155" i="3"/>
  <c r="F155" i="3"/>
  <c r="G155" i="3"/>
  <c r="H155" i="3"/>
  <c r="I155" i="3"/>
  <c r="J155" i="3"/>
  <c r="K155" i="3"/>
  <c r="L155" i="3"/>
  <c r="C156" i="3"/>
  <c r="D156" i="3"/>
  <c r="E156" i="3"/>
  <c r="F156" i="3"/>
  <c r="G156" i="3"/>
  <c r="H156" i="3"/>
  <c r="I156" i="3"/>
  <c r="J156" i="3"/>
  <c r="K156" i="3"/>
  <c r="L156" i="3"/>
  <c r="C157" i="3"/>
  <c r="D157" i="3"/>
  <c r="E157" i="3"/>
  <c r="F157" i="3"/>
  <c r="G157" i="3"/>
  <c r="H157" i="3"/>
  <c r="I157" i="3"/>
  <c r="J157" i="3"/>
  <c r="K157" i="3"/>
  <c r="L157" i="3"/>
  <c r="C158" i="3"/>
  <c r="D158" i="3"/>
  <c r="E158" i="3"/>
  <c r="F158" i="3"/>
  <c r="G158" i="3"/>
  <c r="H158" i="3"/>
  <c r="I158" i="3"/>
  <c r="J158" i="3"/>
  <c r="K158" i="3"/>
  <c r="L158" i="3"/>
  <c r="C159" i="3"/>
  <c r="D159" i="3"/>
  <c r="E159" i="3"/>
  <c r="F159" i="3"/>
  <c r="G159" i="3"/>
  <c r="H159" i="3"/>
  <c r="I159" i="3"/>
  <c r="J159" i="3"/>
  <c r="K159" i="3"/>
  <c r="L159" i="3"/>
  <c r="C160" i="3"/>
  <c r="D160" i="3"/>
  <c r="E160" i="3"/>
  <c r="F160" i="3"/>
  <c r="G160" i="3"/>
  <c r="H160" i="3"/>
  <c r="I160" i="3"/>
  <c r="J160" i="3"/>
  <c r="K160" i="3"/>
  <c r="L160" i="3"/>
  <c r="C161" i="3"/>
  <c r="D161" i="3"/>
  <c r="E161" i="3"/>
  <c r="F161" i="3"/>
  <c r="G161" i="3"/>
  <c r="H161" i="3"/>
  <c r="I161" i="3"/>
  <c r="J161" i="3"/>
  <c r="K161" i="3"/>
  <c r="L161" i="3"/>
  <c r="C162" i="3"/>
  <c r="D162" i="3"/>
  <c r="E162" i="3"/>
  <c r="F162" i="3"/>
  <c r="G162" i="3"/>
  <c r="H162" i="3"/>
  <c r="I162" i="3"/>
  <c r="J162" i="3"/>
  <c r="K162" i="3"/>
  <c r="L162" i="3"/>
  <c r="C163" i="3"/>
  <c r="D163" i="3"/>
  <c r="E163" i="3"/>
  <c r="F163" i="3"/>
  <c r="G163" i="3"/>
  <c r="H163" i="3"/>
  <c r="I163" i="3"/>
  <c r="J163" i="3"/>
  <c r="K163" i="3"/>
  <c r="L163" i="3"/>
  <c r="C164" i="3"/>
  <c r="D164" i="3"/>
  <c r="E164" i="3"/>
  <c r="F164" i="3"/>
  <c r="G164" i="3"/>
  <c r="H164" i="3"/>
  <c r="I164" i="3"/>
  <c r="J164" i="3"/>
  <c r="K164" i="3"/>
  <c r="L164" i="3"/>
  <c r="C165" i="3"/>
  <c r="D165" i="3"/>
  <c r="E165" i="3"/>
  <c r="F165" i="3"/>
  <c r="G165" i="3"/>
  <c r="H165" i="3"/>
  <c r="I165" i="3"/>
  <c r="J165" i="3"/>
  <c r="K165" i="3"/>
  <c r="L165" i="3"/>
  <c r="C166" i="3"/>
  <c r="D166" i="3"/>
  <c r="E166" i="3"/>
  <c r="F166" i="3"/>
  <c r="G166" i="3"/>
  <c r="H166" i="3"/>
  <c r="I166" i="3"/>
  <c r="J166" i="3"/>
  <c r="K166" i="3"/>
  <c r="L166" i="3"/>
  <c r="C167" i="3"/>
  <c r="D167" i="3"/>
  <c r="E167" i="3"/>
  <c r="F167" i="3"/>
  <c r="G167" i="3"/>
  <c r="H167" i="3"/>
  <c r="I167" i="3"/>
  <c r="J167" i="3"/>
  <c r="K167" i="3"/>
  <c r="L167" i="3"/>
  <c r="C168" i="3"/>
  <c r="D168" i="3"/>
  <c r="E168" i="3"/>
  <c r="F168" i="3"/>
  <c r="G168" i="3"/>
  <c r="H168" i="3"/>
  <c r="I168" i="3"/>
  <c r="J168" i="3"/>
  <c r="K168" i="3"/>
  <c r="L168" i="3"/>
  <c r="C169" i="3"/>
  <c r="D169" i="3"/>
  <c r="E169" i="3"/>
  <c r="F169" i="3"/>
  <c r="G169" i="3"/>
  <c r="H169" i="3"/>
  <c r="I169" i="3"/>
  <c r="J169" i="3"/>
  <c r="K169" i="3"/>
  <c r="L169" i="3"/>
  <c r="C170" i="3"/>
  <c r="D170" i="3"/>
  <c r="E170" i="3"/>
  <c r="F170" i="3"/>
  <c r="G170" i="3"/>
  <c r="H170" i="3"/>
  <c r="I170" i="3"/>
  <c r="J170" i="3"/>
  <c r="K170" i="3"/>
  <c r="L170" i="3"/>
  <c r="C171" i="3"/>
  <c r="D171" i="3"/>
  <c r="E171" i="3"/>
  <c r="F171" i="3"/>
  <c r="G171" i="3"/>
  <c r="H171" i="3"/>
  <c r="I171" i="3"/>
  <c r="J171" i="3"/>
  <c r="K171" i="3"/>
  <c r="L171" i="3"/>
  <c r="C172" i="3"/>
  <c r="D172" i="3"/>
  <c r="E172" i="3"/>
  <c r="F172" i="3"/>
  <c r="G172" i="3"/>
  <c r="H172" i="3"/>
  <c r="I172" i="3"/>
  <c r="J172" i="3"/>
  <c r="K172" i="3"/>
  <c r="L172" i="3"/>
  <c r="C173" i="3"/>
  <c r="D173" i="3"/>
  <c r="E173" i="3"/>
  <c r="F173" i="3"/>
  <c r="G173" i="3"/>
  <c r="H173" i="3"/>
  <c r="I173" i="3"/>
  <c r="J173" i="3"/>
  <c r="K173" i="3"/>
  <c r="L173" i="3"/>
  <c r="C174" i="3"/>
  <c r="D174" i="3"/>
  <c r="E174" i="3"/>
  <c r="F174" i="3"/>
  <c r="G174" i="3"/>
  <c r="H174" i="3"/>
  <c r="I174" i="3"/>
  <c r="J174" i="3"/>
  <c r="K174" i="3"/>
  <c r="L174" i="3"/>
  <c r="C175" i="3"/>
  <c r="D175" i="3"/>
  <c r="E175" i="3"/>
  <c r="F175" i="3"/>
  <c r="G175" i="3"/>
  <c r="H175" i="3"/>
  <c r="I175" i="3"/>
  <c r="J175" i="3"/>
  <c r="K175" i="3"/>
  <c r="L175" i="3"/>
  <c r="C176" i="3"/>
  <c r="D176" i="3"/>
  <c r="E176" i="3"/>
  <c r="F176" i="3"/>
  <c r="G176" i="3"/>
  <c r="H176" i="3"/>
  <c r="I176" i="3"/>
  <c r="J176" i="3"/>
  <c r="K176" i="3"/>
  <c r="L176" i="3"/>
  <c r="C177" i="3"/>
  <c r="D177" i="3"/>
  <c r="E177" i="3"/>
  <c r="F177" i="3"/>
  <c r="G177" i="3"/>
  <c r="H177" i="3"/>
  <c r="I177" i="3"/>
  <c r="J177" i="3"/>
  <c r="K177" i="3"/>
  <c r="L177" i="3"/>
  <c r="C178" i="3"/>
  <c r="D178" i="3"/>
  <c r="E178" i="3"/>
  <c r="F178" i="3"/>
  <c r="G178" i="3"/>
  <c r="H178" i="3"/>
  <c r="I178" i="3"/>
  <c r="J178" i="3"/>
  <c r="K178" i="3"/>
  <c r="L178" i="3"/>
  <c r="C179" i="3"/>
  <c r="D179" i="3"/>
  <c r="E179" i="3"/>
  <c r="F179" i="3"/>
  <c r="G179" i="3"/>
  <c r="H179" i="3"/>
  <c r="I179" i="3"/>
  <c r="J179" i="3"/>
  <c r="K179" i="3"/>
  <c r="L179" i="3"/>
  <c r="C180" i="3"/>
  <c r="D180" i="3"/>
  <c r="E180" i="3"/>
  <c r="F180" i="3"/>
  <c r="G180" i="3"/>
  <c r="H180" i="3"/>
  <c r="I180" i="3"/>
  <c r="J180" i="3"/>
  <c r="K180" i="3"/>
  <c r="L180" i="3"/>
  <c r="C181" i="3"/>
  <c r="D181" i="3"/>
  <c r="E181" i="3"/>
  <c r="F181" i="3"/>
  <c r="G181" i="3"/>
  <c r="H181" i="3"/>
  <c r="I181" i="3"/>
  <c r="J181" i="3"/>
  <c r="K181" i="3"/>
  <c r="L181" i="3"/>
  <c r="C182" i="3"/>
  <c r="D182" i="3"/>
  <c r="E182" i="3"/>
  <c r="F182" i="3"/>
  <c r="G182" i="3"/>
  <c r="H182" i="3"/>
  <c r="I182" i="3"/>
  <c r="J182" i="3"/>
  <c r="K182" i="3"/>
  <c r="L182" i="3"/>
  <c r="C183" i="3"/>
  <c r="D183" i="3"/>
  <c r="E183" i="3"/>
  <c r="F183" i="3"/>
  <c r="G183" i="3"/>
  <c r="H183" i="3"/>
  <c r="I183" i="3"/>
  <c r="J183" i="3"/>
  <c r="K183" i="3"/>
  <c r="L183" i="3"/>
  <c r="C184" i="3"/>
  <c r="D184" i="3"/>
  <c r="E184" i="3"/>
  <c r="F184" i="3"/>
  <c r="G184" i="3"/>
  <c r="H184" i="3"/>
  <c r="I184" i="3"/>
  <c r="J184" i="3"/>
  <c r="K184" i="3"/>
  <c r="L184" i="3"/>
  <c r="C185" i="3"/>
  <c r="D185" i="3"/>
  <c r="E185" i="3"/>
  <c r="F185" i="3"/>
  <c r="G185" i="3"/>
  <c r="H185" i="3"/>
  <c r="I185" i="3"/>
  <c r="J185" i="3"/>
  <c r="K185" i="3"/>
  <c r="L185" i="3"/>
  <c r="C186" i="3"/>
  <c r="D186" i="3"/>
  <c r="E186" i="3"/>
  <c r="F186" i="3"/>
  <c r="G186" i="3"/>
  <c r="H186" i="3"/>
  <c r="I186" i="3"/>
  <c r="J186" i="3"/>
  <c r="K186" i="3"/>
  <c r="L186" i="3"/>
  <c r="C187" i="3"/>
  <c r="D187" i="3"/>
  <c r="E187" i="3"/>
  <c r="F187" i="3"/>
  <c r="G187" i="3"/>
  <c r="H187" i="3"/>
  <c r="I187" i="3"/>
  <c r="J187" i="3"/>
  <c r="K187" i="3"/>
  <c r="L187" i="3"/>
  <c r="C188" i="3"/>
  <c r="D188" i="3"/>
  <c r="E188" i="3"/>
  <c r="F188" i="3"/>
  <c r="G188" i="3"/>
  <c r="H188" i="3"/>
  <c r="I188" i="3"/>
  <c r="J188" i="3"/>
  <c r="K188" i="3"/>
  <c r="L188" i="3"/>
  <c r="C189" i="3"/>
  <c r="D189" i="3"/>
  <c r="E189" i="3"/>
  <c r="F189" i="3"/>
  <c r="G189" i="3"/>
  <c r="H189" i="3"/>
  <c r="I189" i="3"/>
  <c r="J189" i="3"/>
  <c r="K189" i="3"/>
  <c r="L189" i="3"/>
  <c r="C190" i="3"/>
  <c r="D190" i="3"/>
  <c r="E190" i="3"/>
  <c r="F190" i="3"/>
  <c r="G190" i="3"/>
  <c r="H190" i="3"/>
  <c r="I190" i="3"/>
  <c r="J190" i="3"/>
  <c r="K190" i="3"/>
  <c r="L190" i="3"/>
  <c r="C191" i="3"/>
  <c r="D191" i="3"/>
  <c r="E191" i="3"/>
  <c r="F191" i="3"/>
  <c r="G191" i="3"/>
  <c r="H191" i="3"/>
  <c r="I191" i="3"/>
  <c r="J191" i="3"/>
  <c r="K191" i="3"/>
  <c r="L191" i="3"/>
  <c r="C192" i="3"/>
  <c r="D192" i="3"/>
  <c r="E192" i="3"/>
  <c r="F192" i="3"/>
  <c r="G192" i="3"/>
  <c r="H192" i="3"/>
  <c r="I192" i="3"/>
  <c r="J192" i="3"/>
  <c r="K192" i="3"/>
  <c r="L192" i="3"/>
  <c r="C193" i="3"/>
  <c r="D193" i="3"/>
  <c r="E193" i="3"/>
  <c r="F193" i="3"/>
  <c r="G193" i="3"/>
  <c r="H193" i="3"/>
  <c r="I193" i="3"/>
  <c r="J193" i="3"/>
  <c r="K193" i="3"/>
  <c r="L193" i="3"/>
  <c r="C194" i="3"/>
  <c r="D194" i="3"/>
  <c r="E194" i="3"/>
  <c r="F194" i="3"/>
  <c r="G194" i="3"/>
  <c r="H194" i="3"/>
  <c r="I194" i="3"/>
  <c r="J194" i="3"/>
  <c r="K194" i="3"/>
  <c r="L194" i="3"/>
  <c r="C195" i="3"/>
  <c r="D195" i="3"/>
  <c r="E195" i="3"/>
  <c r="F195" i="3"/>
  <c r="G195" i="3"/>
  <c r="H195" i="3"/>
  <c r="I195" i="3"/>
  <c r="J195" i="3"/>
  <c r="K195" i="3"/>
  <c r="L195" i="3"/>
  <c r="C196" i="3"/>
  <c r="D196" i="3"/>
  <c r="E196" i="3"/>
  <c r="F196" i="3"/>
  <c r="G196" i="3"/>
  <c r="H196" i="3"/>
  <c r="I196" i="3"/>
  <c r="J196" i="3"/>
  <c r="K196" i="3"/>
  <c r="L196" i="3"/>
  <c r="C197" i="3"/>
  <c r="D197" i="3"/>
  <c r="E197" i="3"/>
  <c r="F197" i="3"/>
  <c r="G197" i="3"/>
  <c r="H197" i="3"/>
  <c r="I197" i="3"/>
  <c r="J197" i="3"/>
  <c r="K197" i="3"/>
  <c r="L197" i="3"/>
  <c r="C198" i="3"/>
  <c r="D198" i="3"/>
  <c r="E198" i="3"/>
  <c r="F198" i="3"/>
  <c r="G198" i="3"/>
  <c r="H198" i="3"/>
  <c r="I198" i="3"/>
  <c r="J198" i="3"/>
  <c r="K198" i="3"/>
  <c r="L198" i="3"/>
  <c r="C199" i="3"/>
  <c r="D199" i="3"/>
  <c r="E199" i="3"/>
  <c r="F199" i="3"/>
  <c r="G199" i="3"/>
  <c r="H199" i="3"/>
  <c r="I199" i="3"/>
  <c r="J199" i="3"/>
  <c r="K199" i="3"/>
  <c r="L199" i="3"/>
  <c r="C200" i="3"/>
  <c r="D200" i="3"/>
  <c r="E200" i="3"/>
  <c r="F200" i="3"/>
  <c r="G200" i="3"/>
  <c r="H200" i="3"/>
  <c r="I200" i="3"/>
  <c r="J200" i="3"/>
  <c r="K200" i="3"/>
  <c r="L200" i="3"/>
  <c r="C201" i="3"/>
  <c r="D201" i="3"/>
  <c r="E201" i="3"/>
  <c r="F201" i="3"/>
  <c r="G201" i="3"/>
  <c r="H201" i="3"/>
  <c r="I201" i="3"/>
  <c r="J201" i="3"/>
  <c r="K201" i="3"/>
  <c r="L201" i="3"/>
  <c r="C202" i="3"/>
  <c r="D202" i="3"/>
  <c r="E202" i="3"/>
  <c r="F202" i="3"/>
  <c r="G202" i="3"/>
  <c r="H202" i="3"/>
  <c r="I202" i="3"/>
  <c r="J202" i="3"/>
  <c r="K202" i="3"/>
  <c r="L202" i="3"/>
  <c r="C203" i="3"/>
  <c r="D203" i="3"/>
  <c r="E203" i="3"/>
  <c r="F203" i="3"/>
  <c r="G203" i="3"/>
  <c r="H203" i="3"/>
  <c r="I203" i="3"/>
  <c r="J203" i="3"/>
  <c r="K203" i="3"/>
  <c r="L203" i="3"/>
  <c r="C204" i="3"/>
  <c r="D204" i="3"/>
  <c r="E204" i="3"/>
  <c r="F204" i="3"/>
  <c r="G204" i="3"/>
  <c r="H204" i="3"/>
  <c r="I204" i="3"/>
  <c r="J204" i="3"/>
  <c r="K204" i="3"/>
  <c r="L204" i="3"/>
  <c r="C205" i="3"/>
  <c r="D205" i="3"/>
  <c r="E205" i="3"/>
  <c r="F205" i="3"/>
  <c r="G205" i="3"/>
  <c r="H205" i="3"/>
  <c r="I205" i="3"/>
  <c r="J205" i="3"/>
  <c r="K205" i="3"/>
  <c r="L205" i="3"/>
  <c r="C206" i="3"/>
  <c r="D206" i="3"/>
  <c r="E206" i="3"/>
  <c r="F206" i="3"/>
  <c r="G206" i="3"/>
  <c r="H206" i="3"/>
  <c r="I206" i="3"/>
  <c r="J206" i="3"/>
  <c r="K206" i="3"/>
  <c r="L206" i="3"/>
  <c r="C207" i="3"/>
  <c r="D207" i="3"/>
  <c r="E207" i="3"/>
  <c r="F207" i="3"/>
  <c r="G207" i="3"/>
  <c r="H207" i="3"/>
  <c r="I207" i="3"/>
  <c r="J207" i="3"/>
  <c r="K207" i="3"/>
  <c r="L207" i="3"/>
  <c r="C208" i="3"/>
  <c r="D208" i="3"/>
  <c r="E208" i="3"/>
  <c r="F208" i="3"/>
  <c r="G208" i="3"/>
  <c r="H208" i="3"/>
  <c r="I208" i="3"/>
  <c r="J208" i="3"/>
  <c r="K208" i="3"/>
  <c r="L208" i="3"/>
  <c r="C209" i="3"/>
  <c r="D209" i="3"/>
  <c r="E209" i="3"/>
  <c r="F209" i="3"/>
  <c r="G209" i="3"/>
  <c r="H209" i="3"/>
  <c r="I209" i="3"/>
  <c r="J209" i="3"/>
  <c r="K209" i="3"/>
  <c r="L209" i="3"/>
  <c r="C210" i="3"/>
  <c r="D210" i="3"/>
  <c r="E210" i="3"/>
  <c r="F210" i="3"/>
  <c r="G210" i="3"/>
  <c r="H210" i="3"/>
  <c r="I210" i="3"/>
  <c r="J210" i="3"/>
  <c r="K210" i="3"/>
  <c r="L210" i="3"/>
  <c r="C211" i="3"/>
  <c r="D211" i="3"/>
  <c r="E211" i="3"/>
  <c r="F211" i="3"/>
  <c r="G211" i="3"/>
  <c r="H211" i="3"/>
  <c r="I211" i="3"/>
  <c r="J211" i="3"/>
  <c r="K211" i="3"/>
  <c r="L211" i="3"/>
  <c r="C212" i="3"/>
  <c r="D212" i="3"/>
  <c r="E212" i="3"/>
  <c r="F212" i="3"/>
  <c r="G212" i="3"/>
  <c r="H212" i="3"/>
  <c r="I212" i="3"/>
  <c r="J212" i="3"/>
  <c r="K212" i="3"/>
  <c r="L212" i="3"/>
  <c r="C213" i="3"/>
  <c r="D213" i="3"/>
  <c r="E213" i="3"/>
  <c r="F213" i="3"/>
  <c r="G213" i="3"/>
  <c r="H213" i="3"/>
  <c r="I213" i="3"/>
  <c r="J213" i="3"/>
  <c r="K213" i="3"/>
  <c r="L213" i="3"/>
  <c r="C214" i="3"/>
  <c r="D214" i="3"/>
  <c r="E214" i="3"/>
  <c r="F214" i="3"/>
  <c r="G214" i="3"/>
  <c r="H214" i="3"/>
  <c r="I214" i="3"/>
  <c r="J214" i="3"/>
  <c r="K214" i="3"/>
  <c r="L214" i="3"/>
  <c r="C215" i="3"/>
  <c r="D215" i="3"/>
  <c r="E215" i="3"/>
  <c r="F215" i="3"/>
  <c r="G215" i="3"/>
  <c r="H215" i="3"/>
  <c r="I215" i="3"/>
  <c r="J215" i="3"/>
  <c r="K215" i="3"/>
  <c r="L215" i="3"/>
  <c r="C216" i="3"/>
  <c r="D216" i="3"/>
  <c r="E216" i="3"/>
  <c r="F216" i="3"/>
  <c r="G216" i="3"/>
  <c r="H216" i="3"/>
  <c r="I216" i="3"/>
  <c r="J216" i="3"/>
  <c r="K216" i="3"/>
  <c r="L216" i="3"/>
  <c r="C217" i="3"/>
  <c r="D217" i="3"/>
  <c r="E217" i="3"/>
  <c r="F217" i="3"/>
  <c r="G217" i="3"/>
  <c r="H217" i="3"/>
  <c r="I217" i="3"/>
  <c r="J217" i="3"/>
  <c r="K217" i="3"/>
  <c r="L217" i="3"/>
  <c r="C218" i="3"/>
  <c r="D218" i="3"/>
  <c r="E218" i="3"/>
  <c r="F218" i="3"/>
  <c r="G218" i="3"/>
  <c r="H218" i="3"/>
  <c r="I218" i="3"/>
  <c r="J218" i="3"/>
  <c r="K218" i="3"/>
  <c r="L218" i="3"/>
  <c r="C219" i="3"/>
  <c r="D219" i="3"/>
  <c r="E219" i="3"/>
  <c r="F219" i="3"/>
  <c r="G219" i="3"/>
  <c r="H219" i="3"/>
  <c r="I219" i="3"/>
  <c r="J219" i="3"/>
  <c r="K219" i="3"/>
  <c r="L219" i="3"/>
  <c r="C220" i="3"/>
  <c r="D220" i="3"/>
  <c r="E220" i="3"/>
  <c r="F220" i="3"/>
  <c r="G220" i="3"/>
  <c r="H220" i="3"/>
  <c r="I220" i="3"/>
  <c r="J220" i="3"/>
  <c r="K220" i="3"/>
  <c r="L220" i="3"/>
  <c r="C221" i="3"/>
  <c r="D221" i="3"/>
  <c r="E221" i="3"/>
  <c r="F221" i="3"/>
  <c r="G221" i="3"/>
  <c r="H221" i="3"/>
  <c r="I221" i="3"/>
  <c r="J221" i="3"/>
  <c r="K221" i="3"/>
  <c r="L221" i="3"/>
  <c r="C222" i="3"/>
  <c r="D222" i="3"/>
  <c r="E222" i="3"/>
  <c r="F222" i="3"/>
  <c r="G222" i="3"/>
  <c r="H222" i="3"/>
  <c r="I222" i="3"/>
  <c r="J222" i="3"/>
  <c r="K222" i="3"/>
  <c r="L222" i="3"/>
  <c r="C223" i="3"/>
  <c r="D223" i="3"/>
  <c r="E223" i="3"/>
  <c r="F223" i="3"/>
  <c r="G223" i="3"/>
  <c r="H223" i="3"/>
  <c r="I223" i="3"/>
  <c r="J223" i="3"/>
  <c r="K223" i="3"/>
  <c r="L223" i="3"/>
  <c r="C224" i="3"/>
  <c r="D224" i="3"/>
  <c r="E224" i="3"/>
  <c r="F224" i="3"/>
  <c r="G224" i="3"/>
  <c r="H224" i="3"/>
  <c r="I224" i="3"/>
  <c r="J224" i="3"/>
  <c r="K224" i="3"/>
  <c r="L224" i="3"/>
  <c r="C225" i="3"/>
  <c r="D225" i="3"/>
  <c r="E225" i="3"/>
  <c r="F225" i="3"/>
  <c r="G225" i="3"/>
  <c r="H225" i="3"/>
  <c r="I225" i="3"/>
  <c r="J225" i="3"/>
  <c r="K225" i="3"/>
  <c r="L225" i="3"/>
  <c r="C226" i="3"/>
  <c r="D226" i="3"/>
  <c r="E226" i="3"/>
  <c r="F226" i="3"/>
  <c r="G226" i="3"/>
  <c r="H226" i="3"/>
  <c r="I226" i="3"/>
  <c r="J226" i="3"/>
  <c r="K226" i="3"/>
  <c r="L226" i="3"/>
  <c r="C227" i="3"/>
  <c r="D227" i="3"/>
  <c r="E227" i="3"/>
  <c r="F227" i="3"/>
  <c r="G227" i="3"/>
  <c r="H227" i="3"/>
  <c r="I227" i="3"/>
  <c r="J227" i="3"/>
  <c r="K227" i="3"/>
  <c r="L227" i="3"/>
  <c r="C228" i="3"/>
  <c r="D228" i="3"/>
  <c r="E228" i="3"/>
  <c r="F228" i="3"/>
  <c r="G228" i="3"/>
  <c r="H228" i="3"/>
  <c r="I228" i="3"/>
  <c r="J228" i="3"/>
  <c r="K228" i="3"/>
  <c r="L228" i="3"/>
  <c r="C229" i="3"/>
  <c r="D229" i="3"/>
  <c r="E229" i="3"/>
  <c r="F229" i="3"/>
  <c r="G229" i="3"/>
  <c r="H229" i="3"/>
  <c r="I229" i="3"/>
  <c r="J229" i="3"/>
  <c r="K229" i="3"/>
  <c r="L229" i="3"/>
  <c r="C230" i="3"/>
  <c r="D230" i="3"/>
  <c r="E230" i="3"/>
  <c r="F230" i="3"/>
  <c r="G230" i="3"/>
  <c r="H230" i="3"/>
  <c r="I230" i="3"/>
  <c r="J230" i="3"/>
  <c r="K230" i="3"/>
  <c r="L230" i="3"/>
  <c r="C231" i="3"/>
  <c r="D231" i="3"/>
  <c r="E231" i="3"/>
  <c r="F231" i="3"/>
  <c r="G231" i="3"/>
  <c r="H231" i="3"/>
  <c r="I231" i="3"/>
  <c r="J231" i="3"/>
  <c r="K231" i="3"/>
  <c r="L231" i="3"/>
  <c r="C232" i="3"/>
  <c r="D232" i="3"/>
  <c r="E232" i="3"/>
  <c r="F232" i="3"/>
  <c r="G232" i="3"/>
  <c r="H232" i="3"/>
  <c r="I232" i="3"/>
  <c r="J232" i="3"/>
  <c r="K232" i="3"/>
  <c r="L232" i="3"/>
  <c r="C233" i="3"/>
  <c r="D233" i="3"/>
  <c r="E233" i="3"/>
  <c r="F233" i="3"/>
  <c r="G233" i="3"/>
  <c r="H233" i="3"/>
  <c r="I233" i="3"/>
  <c r="J233" i="3"/>
  <c r="K233" i="3"/>
  <c r="L233" i="3"/>
  <c r="C234" i="3"/>
  <c r="D234" i="3"/>
  <c r="E234" i="3"/>
  <c r="F234" i="3"/>
  <c r="G234" i="3"/>
  <c r="H234" i="3"/>
  <c r="I234" i="3"/>
  <c r="J234" i="3"/>
  <c r="K234" i="3"/>
  <c r="L234" i="3"/>
  <c r="C235" i="3"/>
  <c r="D235" i="3"/>
  <c r="E235" i="3"/>
  <c r="F235" i="3"/>
  <c r="G235" i="3"/>
  <c r="H235" i="3"/>
  <c r="I235" i="3"/>
  <c r="J235" i="3"/>
  <c r="K235" i="3"/>
  <c r="L235" i="3"/>
  <c r="C236" i="3"/>
  <c r="D236" i="3"/>
  <c r="E236" i="3"/>
  <c r="F236" i="3"/>
  <c r="G236" i="3"/>
  <c r="H236" i="3"/>
  <c r="I236" i="3"/>
  <c r="J236" i="3"/>
  <c r="K236" i="3"/>
  <c r="L236" i="3"/>
  <c r="C237" i="3"/>
  <c r="D237" i="3"/>
  <c r="E237" i="3"/>
  <c r="F237" i="3"/>
  <c r="G237" i="3"/>
  <c r="H237" i="3"/>
  <c r="I237" i="3"/>
  <c r="J237" i="3"/>
  <c r="K237" i="3"/>
  <c r="L237" i="3"/>
  <c r="C238" i="3"/>
  <c r="D238" i="3"/>
  <c r="E238" i="3"/>
  <c r="F238" i="3"/>
  <c r="G238" i="3"/>
  <c r="H238" i="3"/>
  <c r="I238" i="3"/>
  <c r="J238" i="3"/>
  <c r="K238" i="3"/>
  <c r="L238" i="3"/>
  <c r="C239" i="3"/>
  <c r="D239" i="3"/>
  <c r="E239" i="3"/>
  <c r="F239" i="3"/>
  <c r="G239" i="3"/>
  <c r="H239" i="3"/>
  <c r="I239" i="3"/>
  <c r="J239" i="3"/>
  <c r="K239" i="3"/>
  <c r="L239" i="3"/>
  <c r="C240" i="3"/>
  <c r="D240" i="3"/>
  <c r="E240" i="3"/>
  <c r="F240" i="3"/>
  <c r="G240" i="3"/>
  <c r="H240" i="3"/>
  <c r="I240" i="3"/>
  <c r="J240" i="3"/>
  <c r="K240" i="3"/>
  <c r="L240" i="3"/>
  <c r="C241" i="3"/>
  <c r="D241" i="3"/>
  <c r="E241" i="3"/>
  <c r="F241" i="3"/>
  <c r="G241" i="3"/>
  <c r="H241" i="3"/>
  <c r="I241" i="3"/>
  <c r="J241" i="3"/>
  <c r="K241" i="3"/>
  <c r="L241" i="3"/>
  <c r="C242" i="3"/>
  <c r="D242" i="3"/>
  <c r="E242" i="3"/>
  <c r="F242" i="3"/>
  <c r="G242" i="3"/>
  <c r="H242" i="3"/>
  <c r="I242" i="3"/>
  <c r="J242" i="3"/>
  <c r="K242" i="3"/>
  <c r="L242" i="3"/>
  <c r="C243" i="3"/>
  <c r="D243" i="3"/>
  <c r="E243" i="3"/>
  <c r="F243" i="3"/>
  <c r="G243" i="3"/>
  <c r="H243" i="3"/>
  <c r="I243" i="3"/>
  <c r="J243" i="3"/>
  <c r="K243" i="3"/>
  <c r="L243" i="3"/>
  <c r="C244" i="3"/>
  <c r="D244" i="3"/>
  <c r="E244" i="3"/>
  <c r="F244" i="3"/>
  <c r="G244" i="3"/>
  <c r="H244" i="3"/>
  <c r="I244" i="3"/>
  <c r="J244" i="3"/>
  <c r="K244" i="3"/>
  <c r="L244" i="3"/>
  <c r="C245" i="3"/>
  <c r="D245" i="3"/>
  <c r="E245" i="3"/>
  <c r="F245" i="3"/>
  <c r="G245" i="3"/>
  <c r="H245" i="3"/>
  <c r="I245" i="3"/>
  <c r="J245" i="3"/>
  <c r="K245" i="3"/>
  <c r="L245" i="3"/>
  <c r="C246" i="3"/>
  <c r="D246" i="3"/>
  <c r="E246" i="3"/>
  <c r="F246" i="3"/>
  <c r="G246" i="3"/>
  <c r="H246" i="3"/>
  <c r="I246" i="3"/>
  <c r="J246" i="3"/>
  <c r="K246" i="3"/>
  <c r="L246" i="3"/>
  <c r="C247" i="3"/>
  <c r="D247" i="3"/>
  <c r="E247" i="3"/>
  <c r="F247" i="3"/>
  <c r="G247" i="3"/>
  <c r="H247" i="3"/>
  <c r="I247" i="3"/>
  <c r="J247" i="3"/>
  <c r="K247" i="3"/>
  <c r="L247" i="3"/>
  <c r="C248" i="3"/>
  <c r="D248" i="3"/>
  <c r="E248" i="3"/>
  <c r="F248" i="3"/>
  <c r="G248" i="3"/>
  <c r="H248" i="3"/>
  <c r="I248" i="3"/>
  <c r="J248" i="3"/>
  <c r="K248" i="3"/>
  <c r="L248" i="3"/>
  <c r="C249" i="3"/>
  <c r="D249" i="3"/>
  <c r="E249" i="3"/>
  <c r="F249" i="3"/>
  <c r="G249" i="3"/>
  <c r="H249" i="3"/>
  <c r="I249" i="3"/>
  <c r="J249" i="3"/>
  <c r="K249" i="3"/>
  <c r="L249" i="3"/>
  <c r="C250" i="3"/>
  <c r="D250" i="3"/>
  <c r="E250" i="3"/>
  <c r="F250" i="3"/>
  <c r="G250" i="3"/>
  <c r="H250" i="3"/>
  <c r="I250" i="3"/>
  <c r="J250" i="3"/>
  <c r="K250" i="3"/>
  <c r="L250" i="3"/>
  <c r="C251" i="3"/>
  <c r="D251" i="3"/>
  <c r="E251" i="3"/>
  <c r="F251" i="3"/>
  <c r="G251" i="3"/>
  <c r="H251" i="3"/>
  <c r="I251" i="3"/>
  <c r="J251" i="3"/>
  <c r="K251" i="3"/>
  <c r="L251" i="3"/>
  <c r="C252" i="3"/>
  <c r="D252" i="3"/>
  <c r="E252" i="3"/>
  <c r="F252" i="3"/>
  <c r="G252" i="3"/>
  <c r="H252" i="3"/>
  <c r="I252" i="3"/>
  <c r="J252" i="3"/>
  <c r="K252" i="3"/>
  <c r="L252" i="3"/>
  <c r="C253" i="3"/>
  <c r="D253" i="3"/>
  <c r="E253" i="3"/>
  <c r="F253" i="3"/>
  <c r="G253" i="3"/>
  <c r="H253" i="3"/>
  <c r="I253" i="3"/>
  <c r="J253" i="3"/>
  <c r="K253" i="3"/>
  <c r="L253" i="3"/>
  <c r="C254" i="3"/>
  <c r="D254" i="3"/>
  <c r="E254" i="3"/>
  <c r="F254" i="3"/>
  <c r="G254" i="3"/>
  <c r="H254" i="3"/>
  <c r="I254" i="3"/>
  <c r="J254" i="3"/>
  <c r="K254" i="3"/>
  <c r="L254" i="3"/>
  <c r="C255" i="3"/>
  <c r="D255" i="3"/>
  <c r="E255" i="3"/>
  <c r="F255" i="3"/>
  <c r="G255" i="3"/>
  <c r="H255" i="3"/>
  <c r="I255" i="3"/>
  <c r="J255" i="3"/>
  <c r="K255" i="3"/>
  <c r="L255" i="3"/>
  <c r="C256" i="3"/>
  <c r="D256" i="3"/>
  <c r="E256" i="3"/>
  <c r="F256" i="3"/>
  <c r="G256" i="3"/>
  <c r="H256" i="3"/>
  <c r="I256" i="3"/>
  <c r="J256" i="3"/>
  <c r="K256" i="3"/>
  <c r="L256" i="3"/>
  <c r="C257" i="3"/>
  <c r="D257" i="3"/>
  <c r="E257" i="3"/>
  <c r="F257" i="3"/>
  <c r="G257" i="3"/>
  <c r="H257" i="3"/>
  <c r="I257" i="3"/>
  <c r="J257" i="3"/>
  <c r="K257" i="3"/>
  <c r="L257" i="3"/>
  <c r="C258" i="3"/>
  <c r="D258" i="3"/>
  <c r="E258" i="3"/>
  <c r="F258" i="3"/>
  <c r="G258" i="3"/>
  <c r="H258" i="3"/>
  <c r="I258" i="3"/>
  <c r="J258" i="3"/>
  <c r="K258" i="3"/>
  <c r="L258" i="3"/>
  <c r="C259" i="3"/>
  <c r="D259" i="3"/>
  <c r="E259" i="3"/>
  <c r="F259" i="3"/>
  <c r="G259" i="3"/>
  <c r="H259" i="3"/>
  <c r="I259" i="3"/>
  <c r="J259" i="3"/>
  <c r="K259" i="3"/>
  <c r="L259" i="3"/>
  <c r="C260" i="3"/>
  <c r="D260" i="3"/>
  <c r="E260" i="3"/>
  <c r="F260" i="3"/>
  <c r="G260" i="3"/>
  <c r="H260" i="3"/>
  <c r="I260" i="3"/>
  <c r="J260" i="3"/>
  <c r="K260" i="3"/>
  <c r="L260" i="3"/>
  <c r="C261" i="3"/>
  <c r="D261" i="3"/>
  <c r="E261" i="3"/>
  <c r="F261" i="3"/>
  <c r="G261" i="3"/>
  <c r="H261" i="3"/>
  <c r="I261" i="3"/>
  <c r="J261" i="3"/>
  <c r="K261" i="3"/>
  <c r="L261" i="3"/>
  <c r="C262" i="3"/>
  <c r="D262" i="3"/>
  <c r="E262" i="3"/>
  <c r="F262" i="3"/>
  <c r="G262" i="3"/>
  <c r="H262" i="3"/>
  <c r="I262" i="3"/>
  <c r="J262" i="3"/>
  <c r="K262" i="3"/>
  <c r="L262" i="3"/>
  <c r="C263" i="3"/>
  <c r="D263" i="3"/>
  <c r="E263" i="3"/>
  <c r="F263" i="3"/>
  <c r="G263" i="3"/>
  <c r="H263" i="3"/>
  <c r="I263" i="3"/>
  <c r="J263" i="3"/>
  <c r="K263" i="3"/>
  <c r="L263" i="3"/>
  <c r="C264" i="3"/>
  <c r="D264" i="3"/>
  <c r="E264" i="3"/>
  <c r="F264" i="3"/>
  <c r="G264" i="3"/>
  <c r="H264" i="3"/>
  <c r="I264" i="3"/>
  <c r="J264" i="3"/>
  <c r="K264" i="3"/>
  <c r="L264" i="3"/>
  <c r="C265" i="3"/>
  <c r="D265" i="3"/>
  <c r="E265" i="3"/>
  <c r="F265" i="3"/>
  <c r="G265" i="3"/>
  <c r="H265" i="3"/>
  <c r="I265" i="3"/>
  <c r="J265" i="3"/>
  <c r="K265" i="3"/>
  <c r="L265" i="3"/>
  <c r="C266" i="3"/>
  <c r="D266" i="3"/>
  <c r="E266" i="3"/>
  <c r="F266" i="3"/>
  <c r="G266" i="3"/>
  <c r="H266" i="3"/>
  <c r="I266" i="3"/>
  <c r="J266" i="3"/>
  <c r="K266" i="3"/>
  <c r="L266" i="3"/>
  <c r="C267" i="3"/>
  <c r="D267" i="3"/>
  <c r="E267" i="3"/>
  <c r="F267" i="3"/>
  <c r="G267" i="3"/>
  <c r="H267" i="3"/>
  <c r="I267" i="3"/>
  <c r="J267" i="3"/>
  <c r="K267" i="3"/>
  <c r="L267" i="3"/>
  <c r="C268" i="3"/>
  <c r="D268" i="3"/>
  <c r="E268" i="3"/>
  <c r="F268" i="3"/>
  <c r="G268" i="3"/>
  <c r="H268" i="3"/>
  <c r="I268" i="3"/>
  <c r="J268" i="3"/>
  <c r="K268" i="3"/>
  <c r="L268" i="3"/>
  <c r="C269" i="3"/>
  <c r="D269" i="3"/>
  <c r="E269" i="3"/>
  <c r="F269" i="3"/>
  <c r="G269" i="3"/>
  <c r="H269" i="3"/>
  <c r="I269" i="3"/>
  <c r="J269" i="3"/>
  <c r="K269" i="3"/>
  <c r="L269" i="3"/>
  <c r="C270" i="3"/>
  <c r="D270" i="3"/>
  <c r="E270" i="3"/>
  <c r="F270" i="3"/>
  <c r="G270" i="3"/>
  <c r="H270" i="3"/>
  <c r="I270" i="3"/>
  <c r="J270" i="3"/>
  <c r="K270" i="3"/>
  <c r="L270" i="3"/>
  <c r="C271" i="3"/>
  <c r="D271" i="3"/>
  <c r="E271" i="3"/>
  <c r="F271" i="3"/>
  <c r="G271" i="3"/>
  <c r="H271" i="3"/>
  <c r="I271" i="3"/>
  <c r="J271" i="3"/>
  <c r="K271" i="3"/>
  <c r="L271" i="3"/>
  <c r="C272" i="3"/>
  <c r="D272" i="3"/>
  <c r="E272" i="3"/>
  <c r="F272" i="3"/>
  <c r="G272" i="3"/>
  <c r="H272" i="3"/>
  <c r="I272" i="3"/>
  <c r="J272" i="3"/>
  <c r="K272" i="3"/>
  <c r="L272" i="3"/>
  <c r="C273" i="3"/>
  <c r="D273" i="3"/>
  <c r="E273" i="3"/>
  <c r="F273" i="3"/>
  <c r="G273" i="3"/>
  <c r="H273" i="3"/>
  <c r="I273" i="3"/>
  <c r="J273" i="3"/>
  <c r="K273" i="3"/>
  <c r="L273" i="3"/>
  <c r="C274" i="3"/>
  <c r="D274" i="3"/>
  <c r="E274" i="3"/>
  <c r="F274" i="3"/>
  <c r="G274" i="3"/>
  <c r="H274" i="3"/>
  <c r="I274" i="3"/>
  <c r="J274" i="3"/>
  <c r="K274" i="3"/>
  <c r="L274" i="3"/>
  <c r="C275" i="3"/>
  <c r="D275" i="3"/>
  <c r="E275" i="3"/>
  <c r="F275" i="3"/>
  <c r="G275" i="3"/>
  <c r="H275" i="3"/>
  <c r="I275" i="3"/>
  <c r="J275" i="3"/>
  <c r="K275" i="3"/>
  <c r="L275" i="3"/>
  <c r="C276" i="3"/>
  <c r="D276" i="3"/>
  <c r="E276" i="3"/>
  <c r="F276" i="3"/>
  <c r="G276" i="3"/>
  <c r="H276" i="3"/>
  <c r="I276" i="3"/>
  <c r="J276" i="3"/>
  <c r="K276" i="3"/>
  <c r="L276" i="3"/>
  <c r="C277" i="3"/>
  <c r="D277" i="3"/>
  <c r="E277" i="3"/>
  <c r="F277" i="3"/>
  <c r="G277" i="3"/>
  <c r="H277" i="3"/>
  <c r="I277" i="3"/>
  <c r="J277" i="3"/>
  <c r="K277" i="3"/>
  <c r="L277" i="3"/>
  <c r="C278" i="3"/>
  <c r="D278" i="3"/>
  <c r="E278" i="3"/>
  <c r="F278" i="3"/>
  <c r="G278" i="3"/>
  <c r="H278" i="3"/>
  <c r="I278" i="3"/>
  <c r="J278" i="3"/>
  <c r="K278" i="3"/>
  <c r="L278" i="3"/>
  <c r="C279" i="3"/>
  <c r="D279" i="3"/>
  <c r="E279" i="3"/>
  <c r="F279" i="3"/>
  <c r="G279" i="3"/>
  <c r="H279" i="3"/>
  <c r="I279" i="3"/>
  <c r="J279" i="3"/>
  <c r="K279" i="3"/>
  <c r="L279" i="3"/>
  <c r="C280" i="3"/>
  <c r="D280" i="3"/>
  <c r="E280" i="3"/>
  <c r="F280" i="3"/>
  <c r="G280" i="3"/>
  <c r="H280" i="3"/>
  <c r="I280" i="3"/>
  <c r="J280" i="3"/>
  <c r="K280" i="3"/>
  <c r="L280" i="3"/>
  <c r="C281" i="3"/>
  <c r="D281" i="3"/>
  <c r="E281" i="3"/>
  <c r="F281" i="3"/>
  <c r="G281" i="3"/>
  <c r="H281" i="3"/>
  <c r="I281" i="3"/>
  <c r="J281" i="3"/>
  <c r="K281" i="3"/>
  <c r="L281" i="3"/>
  <c r="C282" i="3"/>
  <c r="D282" i="3"/>
  <c r="E282" i="3"/>
  <c r="F282" i="3"/>
  <c r="G282" i="3"/>
  <c r="H282" i="3"/>
  <c r="I282" i="3"/>
  <c r="J282" i="3"/>
  <c r="K282" i="3"/>
  <c r="L282" i="3"/>
  <c r="C283" i="3"/>
  <c r="D283" i="3"/>
  <c r="E283" i="3"/>
  <c r="F283" i="3"/>
  <c r="G283" i="3"/>
  <c r="H283" i="3"/>
  <c r="I283" i="3"/>
  <c r="J283" i="3"/>
  <c r="K283" i="3"/>
  <c r="L283" i="3"/>
  <c r="C284" i="3"/>
  <c r="D284" i="3"/>
  <c r="E284" i="3"/>
  <c r="F284" i="3"/>
  <c r="G284" i="3"/>
  <c r="H284" i="3"/>
  <c r="I284" i="3"/>
  <c r="J284" i="3"/>
  <c r="K284" i="3"/>
  <c r="L284" i="3"/>
  <c r="C285" i="3"/>
  <c r="D285" i="3"/>
  <c r="E285" i="3"/>
  <c r="F285" i="3"/>
  <c r="G285" i="3"/>
  <c r="H285" i="3"/>
  <c r="I285" i="3"/>
  <c r="J285" i="3"/>
  <c r="K285" i="3"/>
  <c r="L285" i="3"/>
  <c r="C286" i="3"/>
  <c r="D286" i="3"/>
  <c r="E286" i="3"/>
  <c r="F286" i="3"/>
  <c r="G286" i="3"/>
  <c r="H286" i="3"/>
  <c r="I286" i="3"/>
  <c r="J286" i="3"/>
  <c r="K286" i="3"/>
  <c r="L286" i="3"/>
  <c r="C287" i="3"/>
  <c r="D287" i="3"/>
  <c r="E287" i="3"/>
  <c r="F287" i="3"/>
  <c r="G287" i="3"/>
  <c r="H287" i="3"/>
  <c r="I287" i="3"/>
  <c r="J287" i="3"/>
  <c r="K287" i="3"/>
  <c r="L287" i="3"/>
  <c r="C288" i="3"/>
  <c r="D288" i="3"/>
  <c r="E288" i="3"/>
  <c r="F288" i="3"/>
  <c r="G288" i="3"/>
  <c r="H288" i="3"/>
  <c r="I288" i="3"/>
  <c r="J288" i="3"/>
  <c r="K288" i="3"/>
  <c r="L288" i="3"/>
  <c r="C289" i="3"/>
  <c r="D289" i="3"/>
  <c r="E289" i="3"/>
  <c r="F289" i="3"/>
  <c r="G289" i="3"/>
  <c r="H289" i="3"/>
  <c r="I289" i="3"/>
  <c r="J289" i="3"/>
  <c r="K289" i="3"/>
  <c r="L289" i="3"/>
  <c r="C290" i="3"/>
  <c r="D290" i="3"/>
  <c r="E290" i="3"/>
  <c r="F290" i="3"/>
  <c r="G290" i="3"/>
  <c r="H290" i="3"/>
  <c r="I290" i="3"/>
  <c r="J290" i="3"/>
  <c r="K290" i="3"/>
  <c r="L290" i="3"/>
  <c r="C291" i="3"/>
  <c r="D291" i="3"/>
  <c r="E291" i="3"/>
  <c r="F291" i="3"/>
  <c r="G291" i="3"/>
  <c r="H291" i="3"/>
  <c r="I291" i="3"/>
  <c r="J291" i="3"/>
  <c r="K291" i="3"/>
  <c r="L291" i="3"/>
  <c r="C292" i="3"/>
  <c r="D292" i="3"/>
  <c r="E292" i="3"/>
  <c r="F292" i="3"/>
  <c r="G292" i="3"/>
  <c r="H292" i="3"/>
  <c r="I292" i="3"/>
  <c r="J292" i="3"/>
  <c r="K292" i="3"/>
  <c r="L292" i="3"/>
  <c r="C293" i="3"/>
  <c r="D293" i="3"/>
  <c r="E293" i="3"/>
  <c r="F293" i="3"/>
  <c r="G293" i="3"/>
  <c r="H293" i="3"/>
  <c r="I293" i="3"/>
  <c r="J293" i="3"/>
  <c r="K293" i="3"/>
  <c r="L293" i="3"/>
  <c r="C294" i="3"/>
  <c r="D294" i="3"/>
  <c r="E294" i="3"/>
  <c r="F294" i="3"/>
  <c r="G294" i="3"/>
  <c r="H294" i="3"/>
  <c r="I294" i="3"/>
  <c r="J294" i="3"/>
  <c r="K294" i="3"/>
  <c r="L294" i="3"/>
  <c r="C295" i="3"/>
  <c r="D295" i="3"/>
  <c r="E295" i="3"/>
  <c r="F295" i="3"/>
  <c r="G295" i="3"/>
  <c r="H295" i="3"/>
  <c r="I295" i="3"/>
  <c r="J295" i="3"/>
  <c r="K295" i="3"/>
  <c r="L295" i="3"/>
  <c r="C296" i="3"/>
  <c r="D296" i="3"/>
  <c r="E296" i="3"/>
  <c r="F296" i="3"/>
  <c r="G296" i="3"/>
  <c r="H296" i="3"/>
  <c r="I296" i="3"/>
  <c r="J296" i="3"/>
  <c r="K296" i="3"/>
  <c r="L296" i="3"/>
  <c r="C297" i="3"/>
  <c r="D297" i="3"/>
  <c r="E297" i="3"/>
  <c r="F297" i="3"/>
  <c r="G297" i="3"/>
  <c r="H297" i="3"/>
  <c r="I297" i="3"/>
  <c r="J297" i="3"/>
  <c r="K297" i="3"/>
  <c r="L297" i="3"/>
  <c r="C298" i="3"/>
  <c r="D298" i="3"/>
  <c r="E298" i="3"/>
  <c r="F298" i="3"/>
  <c r="G298" i="3"/>
  <c r="H298" i="3"/>
  <c r="I298" i="3"/>
  <c r="J298" i="3"/>
  <c r="K298" i="3"/>
  <c r="L298" i="3"/>
  <c r="C299" i="3"/>
  <c r="D299" i="3"/>
  <c r="E299" i="3"/>
  <c r="F299" i="3"/>
  <c r="G299" i="3"/>
  <c r="H299" i="3"/>
  <c r="I299" i="3"/>
  <c r="J299" i="3"/>
  <c r="K299" i="3"/>
  <c r="L299" i="3"/>
  <c r="C300" i="3"/>
  <c r="D300" i="3"/>
  <c r="E300" i="3"/>
  <c r="F300" i="3"/>
  <c r="G300" i="3"/>
  <c r="H300" i="3"/>
  <c r="I300" i="3"/>
  <c r="J300" i="3"/>
  <c r="K300" i="3"/>
  <c r="L300" i="3"/>
  <c r="C301" i="3"/>
  <c r="D301" i="3"/>
  <c r="E301" i="3"/>
  <c r="F301" i="3"/>
  <c r="G301" i="3"/>
  <c r="H301" i="3"/>
  <c r="I301" i="3"/>
  <c r="J301" i="3"/>
  <c r="K301" i="3"/>
  <c r="L301" i="3"/>
  <c r="C302" i="3"/>
  <c r="D302" i="3"/>
  <c r="E302" i="3"/>
  <c r="F302" i="3"/>
  <c r="G302" i="3"/>
  <c r="H302" i="3"/>
  <c r="I302" i="3"/>
  <c r="J302" i="3"/>
  <c r="K302" i="3"/>
  <c r="L302" i="3"/>
  <c r="C303" i="3"/>
  <c r="D303" i="3"/>
  <c r="E303" i="3"/>
  <c r="F303" i="3"/>
  <c r="G303" i="3"/>
  <c r="H303" i="3"/>
  <c r="I303" i="3"/>
  <c r="J303" i="3"/>
  <c r="K303" i="3"/>
  <c r="L303" i="3"/>
  <c r="C304" i="3"/>
  <c r="D304" i="3"/>
  <c r="E304" i="3"/>
  <c r="F304" i="3"/>
  <c r="G304" i="3"/>
  <c r="H304" i="3"/>
  <c r="I304" i="3"/>
  <c r="J304" i="3"/>
  <c r="K304" i="3"/>
  <c r="L304" i="3"/>
  <c r="C305" i="3"/>
  <c r="D305" i="3"/>
  <c r="E305" i="3"/>
  <c r="F305" i="3"/>
  <c r="G305" i="3"/>
  <c r="H305" i="3"/>
  <c r="I305" i="3"/>
  <c r="J305" i="3"/>
  <c r="K305" i="3"/>
  <c r="L305" i="3"/>
  <c r="C306" i="3"/>
  <c r="D306" i="3"/>
  <c r="E306" i="3"/>
  <c r="F306" i="3"/>
  <c r="G306" i="3"/>
  <c r="H306" i="3"/>
  <c r="I306" i="3"/>
  <c r="J306" i="3"/>
  <c r="K306" i="3"/>
  <c r="L306" i="3"/>
  <c r="C307" i="3"/>
  <c r="D307" i="3"/>
  <c r="E307" i="3"/>
  <c r="F307" i="3"/>
  <c r="G307" i="3"/>
  <c r="H307" i="3"/>
  <c r="I307" i="3"/>
  <c r="J307" i="3"/>
  <c r="K307" i="3"/>
  <c r="L307" i="3"/>
  <c r="C308" i="3"/>
  <c r="D308" i="3"/>
  <c r="E308" i="3"/>
  <c r="F308" i="3"/>
  <c r="G308" i="3"/>
  <c r="H308" i="3"/>
  <c r="I308" i="3"/>
  <c r="J308" i="3"/>
  <c r="K308" i="3"/>
  <c r="L308" i="3"/>
  <c r="C309" i="3"/>
  <c r="D309" i="3"/>
  <c r="E309" i="3"/>
  <c r="F309" i="3"/>
  <c r="G309" i="3"/>
  <c r="H309" i="3"/>
  <c r="I309" i="3"/>
  <c r="J309" i="3"/>
  <c r="K309" i="3"/>
  <c r="L309" i="3"/>
  <c r="C310" i="3"/>
  <c r="D310" i="3"/>
  <c r="E310" i="3"/>
  <c r="F310" i="3"/>
  <c r="G310" i="3"/>
  <c r="H310" i="3"/>
  <c r="I310" i="3"/>
  <c r="J310" i="3"/>
  <c r="K310" i="3"/>
  <c r="L310" i="3"/>
  <c r="C311" i="3"/>
  <c r="D311" i="3"/>
  <c r="E311" i="3"/>
  <c r="F311" i="3"/>
  <c r="G311" i="3"/>
  <c r="H311" i="3"/>
  <c r="I311" i="3"/>
  <c r="J311" i="3"/>
  <c r="K311" i="3"/>
  <c r="L311" i="3"/>
  <c r="C312" i="3"/>
  <c r="D312" i="3"/>
  <c r="E312" i="3"/>
  <c r="F312" i="3"/>
  <c r="G312" i="3"/>
  <c r="H312" i="3"/>
  <c r="I312" i="3"/>
  <c r="J312" i="3"/>
  <c r="K312" i="3"/>
  <c r="L312" i="3"/>
  <c r="C313" i="3"/>
  <c r="D313" i="3"/>
  <c r="E313" i="3"/>
  <c r="F313" i="3"/>
  <c r="G313" i="3"/>
  <c r="H313" i="3"/>
  <c r="I313" i="3"/>
  <c r="J313" i="3"/>
  <c r="K313" i="3"/>
  <c r="L313" i="3"/>
  <c r="C314" i="3"/>
  <c r="D314" i="3"/>
  <c r="E314" i="3"/>
  <c r="F314" i="3"/>
  <c r="G314" i="3"/>
  <c r="H314" i="3"/>
  <c r="I314" i="3"/>
  <c r="J314" i="3"/>
  <c r="K314" i="3"/>
  <c r="L314" i="3"/>
  <c r="C315" i="3"/>
  <c r="D315" i="3"/>
  <c r="E315" i="3"/>
  <c r="F315" i="3"/>
  <c r="G315" i="3"/>
  <c r="H315" i="3"/>
  <c r="I315" i="3"/>
  <c r="J315" i="3"/>
  <c r="K315" i="3"/>
  <c r="L315" i="3"/>
  <c r="C316" i="3"/>
  <c r="D316" i="3"/>
  <c r="E316" i="3"/>
  <c r="F316" i="3"/>
  <c r="G316" i="3"/>
  <c r="H316" i="3"/>
  <c r="I316" i="3"/>
  <c r="J316" i="3"/>
  <c r="K316" i="3"/>
  <c r="L316" i="3"/>
  <c r="C317" i="3"/>
  <c r="D317" i="3"/>
  <c r="E317" i="3"/>
  <c r="F317" i="3"/>
  <c r="G317" i="3"/>
  <c r="H317" i="3"/>
  <c r="I317" i="3"/>
  <c r="J317" i="3"/>
  <c r="K317" i="3"/>
  <c r="L317" i="3"/>
  <c r="C318" i="3"/>
  <c r="D318" i="3"/>
  <c r="E318" i="3"/>
  <c r="F318" i="3"/>
  <c r="G318" i="3"/>
  <c r="H318" i="3"/>
  <c r="I318" i="3"/>
  <c r="J318" i="3"/>
  <c r="K318" i="3"/>
  <c r="L318" i="3"/>
  <c r="C319" i="3"/>
  <c r="D319" i="3"/>
  <c r="E319" i="3"/>
  <c r="F319" i="3"/>
  <c r="G319" i="3"/>
  <c r="H319" i="3"/>
  <c r="I319" i="3"/>
  <c r="J319" i="3"/>
  <c r="K319" i="3"/>
  <c r="L319" i="3"/>
  <c r="C320" i="3"/>
  <c r="D320" i="3"/>
  <c r="E320" i="3"/>
  <c r="F320" i="3"/>
  <c r="G320" i="3"/>
  <c r="H320" i="3"/>
  <c r="I320" i="3"/>
  <c r="J320" i="3"/>
  <c r="K320" i="3"/>
  <c r="L320" i="3"/>
  <c r="C321" i="3"/>
  <c r="D321" i="3"/>
  <c r="E321" i="3"/>
  <c r="F321" i="3"/>
  <c r="G321" i="3"/>
  <c r="H321" i="3"/>
  <c r="I321" i="3"/>
  <c r="J321" i="3"/>
  <c r="K321" i="3"/>
  <c r="L321" i="3"/>
  <c r="C322" i="3"/>
  <c r="D322" i="3"/>
  <c r="E322" i="3"/>
  <c r="F322" i="3"/>
  <c r="G322" i="3"/>
  <c r="H322" i="3"/>
  <c r="I322" i="3"/>
  <c r="J322" i="3"/>
  <c r="K322" i="3"/>
  <c r="L322" i="3"/>
  <c r="C323" i="3"/>
  <c r="D323" i="3"/>
  <c r="E323" i="3"/>
  <c r="F323" i="3"/>
  <c r="G323" i="3"/>
  <c r="H323" i="3"/>
  <c r="I323" i="3"/>
  <c r="J323" i="3"/>
  <c r="K323" i="3"/>
  <c r="L323" i="3"/>
  <c r="C324" i="3"/>
  <c r="D324" i="3"/>
  <c r="E324" i="3"/>
  <c r="F324" i="3"/>
  <c r="G324" i="3"/>
  <c r="H324" i="3"/>
  <c r="I324" i="3"/>
  <c r="J324" i="3"/>
  <c r="K324" i="3"/>
  <c r="L324" i="3"/>
  <c r="C325" i="3"/>
  <c r="D325" i="3"/>
  <c r="E325" i="3"/>
  <c r="F325" i="3"/>
  <c r="G325" i="3"/>
  <c r="H325" i="3"/>
  <c r="I325" i="3"/>
  <c r="J325" i="3"/>
  <c r="K325" i="3"/>
  <c r="L325" i="3"/>
  <c r="C326" i="3"/>
  <c r="D326" i="3"/>
  <c r="E326" i="3"/>
  <c r="F326" i="3"/>
  <c r="G326" i="3"/>
  <c r="H326" i="3"/>
  <c r="I326" i="3"/>
  <c r="J326" i="3"/>
  <c r="K326" i="3"/>
  <c r="L326" i="3"/>
  <c r="C327" i="3"/>
  <c r="D327" i="3"/>
  <c r="E327" i="3"/>
  <c r="F327" i="3"/>
  <c r="G327" i="3"/>
  <c r="H327" i="3"/>
  <c r="I327" i="3"/>
  <c r="J327" i="3"/>
  <c r="K327" i="3"/>
  <c r="L327" i="3"/>
  <c r="C328" i="3"/>
  <c r="D328" i="3"/>
  <c r="E328" i="3"/>
  <c r="F328" i="3"/>
  <c r="G328" i="3"/>
  <c r="H328" i="3"/>
  <c r="I328" i="3"/>
  <c r="J328" i="3"/>
  <c r="K328" i="3"/>
  <c r="L328" i="3"/>
  <c r="C329" i="3"/>
  <c r="D329" i="3"/>
  <c r="E329" i="3"/>
  <c r="F329" i="3"/>
  <c r="G329" i="3"/>
  <c r="H329" i="3"/>
  <c r="I329" i="3"/>
  <c r="J329" i="3"/>
  <c r="K329" i="3"/>
  <c r="L329" i="3"/>
  <c r="C330" i="3"/>
  <c r="D330" i="3"/>
  <c r="E330" i="3"/>
  <c r="F330" i="3"/>
  <c r="G330" i="3"/>
  <c r="H330" i="3"/>
  <c r="I330" i="3"/>
  <c r="J330" i="3"/>
  <c r="K330" i="3"/>
  <c r="L330" i="3"/>
  <c r="C331" i="3"/>
  <c r="D331" i="3"/>
  <c r="E331" i="3"/>
  <c r="F331" i="3"/>
  <c r="G331" i="3"/>
  <c r="H331" i="3"/>
  <c r="I331" i="3"/>
  <c r="J331" i="3"/>
  <c r="K331" i="3"/>
  <c r="L331" i="3"/>
  <c r="C332" i="3"/>
  <c r="D332" i="3"/>
  <c r="E332" i="3"/>
  <c r="F332" i="3"/>
  <c r="G332" i="3"/>
  <c r="H332" i="3"/>
  <c r="I332" i="3"/>
  <c r="J332" i="3"/>
  <c r="K332" i="3"/>
  <c r="L332" i="3"/>
  <c r="C333" i="3"/>
  <c r="D333" i="3"/>
  <c r="E333" i="3"/>
  <c r="F333" i="3"/>
  <c r="G333" i="3"/>
  <c r="H333" i="3"/>
  <c r="I333" i="3"/>
  <c r="J333" i="3"/>
  <c r="K333" i="3"/>
  <c r="L333" i="3"/>
  <c r="C334" i="3"/>
  <c r="D334" i="3"/>
  <c r="E334" i="3"/>
  <c r="F334" i="3"/>
  <c r="G334" i="3"/>
  <c r="H334" i="3"/>
  <c r="I334" i="3"/>
  <c r="J334" i="3"/>
  <c r="K334" i="3"/>
  <c r="L334" i="3"/>
  <c r="C335" i="3"/>
  <c r="D335" i="3"/>
  <c r="E335" i="3"/>
  <c r="F335" i="3"/>
  <c r="G335" i="3"/>
  <c r="H335" i="3"/>
  <c r="I335" i="3"/>
  <c r="J335" i="3"/>
  <c r="K335" i="3"/>
  <c r="L335" i="3"/>
  <c r="C336" i="3"/>
  <c r="D336" i="3"/>
  <c r="E336" i="3"/>
  <c r="F336" i="3"/>
  <c r="G336" i="3"/>
  <c r="H336" i="3"/>
  <c r="I336" i="3"/>
  <c r="J336" i="3"/>
  <c r="K336" i="3"/>
  <c r="L336" i="3"/>
  <c r="C337" i="3"/>
  <c r="D337" i="3"/>
  <c r="E337" i="3"/>
  <c r="F337" i="3"/>
  <c r="G337" i="3"/>
  <c r="H337" i="3"/>
  <c r="I337" i="3"/>
  <c r="J337" i="3"/>
  <c r="K337" i="3"/>
  <c r="L337" i="3"/>
  <c r="C338" i="3"/>
  <c r="D338" i="3"/>
  <c r="E338" i="3"/>
  <c r="F338" i="3"/>
  <c r="G338" i="3"/>
  <c r="H338" i="3"/>
  <c r="I338" i="3"/>
  <c r="J338" i="3"/>
  <c r="K338" i="3"/>
  <c r="L338" i="3"/>
  <c r="C339" i="3"/>
  <c r="D339" i="3"/>
  <c r="E339" i="3"/>
  <c r="F339" i="3"/>
  <c r="G339" i="3"/>
  <c r="H339" i="3"/>
  <c r="I339" i="3"/>
  <c r="J339" i="3"/>
  <c r="K339" i="3"/>
  <c r="L339" i="3"/>
  <c r="C340" i="3"/>
  <c r="D340" i="3"/>
  <c r="E340" i="3"/>
  <c r="F340" i="3"/>
  <c r="G340" i="3"/>
  <c r="H340" i="3"/>
  <c r="I340" i="3"/>
  <c r="J340" i="3"/>
  <c r="K340" i="3"/>
  <c r="L340" i="3"/>
  <c r="C341" i="3"/>
  <c r="D341" i="3"/>
  <c r="E341" i="3"/>
  <c r="F341" i="3"/>
  <c r="G341" i="3"/>
  <c r="H341" i="3"/>
  <c r="I341" i="3"/>
  <c r="J341" i="3"/>
  <c r="K341" i="3"/>
  <c r="L341" i="3"/>
  <c r="C342" i="3"/>
  <c r="D342" i="3"/>
  <c r="E342" i="3"/>
  <c r="F342" i="3"/>
  <c r="G342" i="3"/>
  <c r="H342" i="3"/>
  <c r="I342" i="3"/>
  <c r="J342" i="3"/>
  <c r="K342" i="3"/>
  <c r="L342" i="3"/>
  <c r="C343" i="3"/>
  <c r="D343" i="3"/>
  <c r="E343" i="3"/>
  <c r="F343" i="3"/>
  <c r="G343" i="3"/>
  <c r="H343" i="3"/>
  <c r="I343" i="3"/>
  <c r="J343" i="3"/>
  <c r="K343" i="3"/>
  <c r="L343" i="3"/>
  <c r="C344" i="3"/>
  <c r="D344" i="3"/>
  <c r="E344" i="3"/>
  <c r="F344" i="3"/>
  <c r="G344" i="3"/>
  <c r="H344" i="3"/>
  <c r="I344" i="3"/>
  <c r="J344" i="3"/>
  <c r="K344" i="3"/>
  <c r="L344" i="3"/>
  <c r="C345" i="3"/>
  <c r="D345" i="3"/>
  <c r="E345" i="3"/>
  <c r="F345" i="3"/>
  <c r="G345" i="3"/>
  <c r="H345" i="3"/>
  <c r="I345" i="3"/>
  <c r="J345" i="3"/>
  <c r="K345" i="3"/>
  <c r="L345" i="3"/>
  <c r="C346" i="3"/>
  <c r="D346" i="3"/>
  <c r="E346" i="3"/>
  <c r="F346" i="3"/>
  <c r="G346" i="3"/>
  <c r="H346" i="3"/>
  <c r="I346" i="3"/>
  <c r="J346" i="3"/>
  <c r="K346" i="3"/>
  <c r="L346" i="3"/>
  <c r="C347" i="3"/>
  <c r="D347" i="3"/>
  <c r="E347" i="3"/>
  <c r="F347" i="3"/>
  <c r="G347" i="3"/>
  <c r="H347" i="3"/>
  <c r="I347" i="3"/>
  <c r="J347" i="3"/>
  <c r="K347" i="3"/>
  <c r="L347" i="3"/>
  <c r="C348" i="3"/>
  <c r="D348" i="3"/>
  <c r="E348" i="3"/>
  <c r="F348" i="3"/>
  <c r="G348" i="3"/>
  <c r="H348" i="3"/>
  <c r="I348" i="3"/>
  <c r="J348" i="3"/>
  <c r="K348" i="3"/>
  <c r="L348" i="3"/>
  <c r="C349" i="3"/>
  <c r="D349" i="3"/>
  <c r="E349" i="3"/>
  <c r="F349" i="3"/>
  <c r="G349" i="3"/>
  <c r="H349" i="3"/>
  <c r="I349" i="3"/>
  <c r="J349" i="3"/>
  <c r="K349" i="3"/>
  <c r="L349" i="3"/>
  <c r="C350" i="3"/>
  <c r="D350" i="3"/>
  <c r="E350" i="3"/>
  <c r="F350" i="3"/>
  <c r="G350" i="3"/>
  <c r="H350" i="3"/>
  <c r="I350" i="3"/>
  <c r="J350" i="3"/>
  <c r="K350" i="3"/>
  <c r="L350" i="3"/>
  <c r="C351" i="3"/>
  <c r="D351" i="3"/>
  <c r="E351" i="3"/>
  <c r="F351" i="3"/>
  <c r="G351" i="3"/>
  <c r="H351" i="3"/>
  <c r="I351" i="3"/>
  <c r="J351" i="3"/>
  <c r="K351" i="3"/>
  <c r="L351" i="3"/>
  <c r="C352" i="3"/>
  <c r="D352" i="3"/>
  <c r="E352" i="3"/>
  <c r="F352" i="3"/>
  <c r="G352" i="3"/>
  <c r="H352" i="3"/>
  <c r="I352" i="3"/>
  <c r="J352" i="3"/>
  <c r="K352" i="3"/>
  <c r="L352" i="3"/>
  <c r="C353" i="3"/>
  <c r="D353" i="3"/>
  <c r="E353" i="3"/>
  <c r="F353" i="3"/>
  <c r="G353" i="3"/>
  <c r="H353" i="3"/>
  <c r="I353" i="3"/>
  <c r="J353" i="3"/>
  <c r="K353" i="3"/>
  <c r="L353" i="3"/>
  <c r="C354" i="3"/>
  <c r="D354" i="3"/>
  <c r="E354" i="3"/>
  <c r="F354" i="3"/>
  <c r="G354" i="3"/>
  <c r="H354" i="3"/>
  <c r="I354" i="3"/>
  <c r="J354" i="3"/>
  <c r="K354" i="3"/>
  <c r="L354" i="3"/>
  <c r="C355" i="3"/>
  <c r="D355" i="3"/>
  <c r="E355" i="3"/>
  <c r="F355" i="3"/>
  <c r="G355" i="3"/>
  <c r="H355" i="3"/>
  <c r="I355" i="3"/>
  <c r="J355" i="3"/>
  <c r="K355" i="3"/>
  <c r="L355" i="3"/>
  <c r="C356" i="3"/>
  <c r="D356" i="3"/>
  <c r="E356" i="3"/>
  <c r="F356" i="3"/>
  <c r="G356" i="3"/>
  <c r="H356" i="3"/>
  <c r="I356" i="3"/>
  <c r="J356" i="3"/>
  <c r="K356" i="3"/>
  <c r="L356" i="3"/>
  <c r="C357" i="3"/>
  <c r="D357" i="3"/>
  <c r="E357" i="3"/>
  <c r="F357" i="3"/>
  <c r="G357" i="3"/>
  <c r="H357" i="3"/>
  <c r="I357" i="3"/>
  <c r="J357" i="3"/>
  <c r="K357" i="3"/>
  <c r="L357" i="3"/>
  <c r="C358" i="3"/>
  <c r="D358" i="3"/>
  <c r="E358" i="3"/>
  <c r="F358" i="3"/>
  <c r="G358" i="3"/>
  <c r="H358" i="3"/>
  <c r="I358" i="3"/>
  <c r="J358" i="3"/>
  <c r="K358" i="3"/>
  <c r="L358" i="3"/>
  <c r="C359" i="3"/>
  <c r="D359" i="3"/>
  <c r="E359" i="3"/>
  <c r="F359" i="3"/>
  <c r="G359" i="3"/>
  <c r="H359" i="3"/>
  <c r="I359" i="3"/>
  <c r="J359" i="3"/>
  <c r="K359" i="3"/>
  <c r="L359" i="3"/>
  <c r="C360" i="3"/>
  <c r="D360" i="3"/>
  <c r="E360" i="3"/>
  <c r="F360" i="3"/>
  <c r="G360" i="3"/>
  <c r="H360" i="3"/>
  <c r="I360" i="3"/>
  <c r="J360" i="3"/>
  <c r="K360" i="3"/>
  <c r="L360" i="3"/>
  <c r="C361" i="3"/>
  <c r="D361" i="3"/>
  <c r="E361" i="3"/>
  <c r="F361" i="3"/>
  <c r="G361" i="3"/>
  <c r="H361" i="3"/>
  <c r="I361" i="3"/>
  <c r="J361" i="3"/>
  <c r="K361" i="3"/>
  <c r="L361" i="3"/>
  <c r="C362" i="3"/>
  <c r="D362" i="3"/>
  <c r="E362" i="3"/>
  <c r="F362" i="3"/>
  <c r="G362" i="3"/>
  <c r="H362" i="3"/>
  <c r="I362" i="3"/>
  <c r="J362" i="3"/>
  <c r="K362" i="3"/>
  <c r="L362" i="3"/>
  <c r="C363" i="3"/>
  <c r="D363" i="3"/>
  <c r="E363" i="3"/>
  <c r="F363" i="3"/>
  <c r="G363" i="3"/>
  <c r="H363" i="3"/>
  <c r="I363" i="3"/>
  <c r="J363" i="3"/>
  <c r="K363" i="3"/>
  <c r="L363" i="3"/>
  <c r="C364" i="3"/>
  <c r="D364" i="3"/>
  <c r="E364" i="3"/>
  <c r="F364" i="3"/>
  <c r="G364" i="3"/>
  <c r="H364" i="3"/>
  <c r="I364" i="3"/>
  <c r="J364" i="3"/>
  <c r="K364" i="3"/>
  <c r="L364" i="3"/>
  <c r="C365" i="3"/>
  <c r="D365" i="3"/>
  <c r="E365" i="3"/>
  <c r="F365" i="3"/>
  <c r="G365" i="3"/>
  <c r="H365" i="3"/>
  <c r="I365" i="3"/>
  <c r="J365" i="3"/>
  <c r="K365" i="3"/>
  <c r="L365" i="3"/>
  <c r="C366" i="3"/>
  <c r="D366" i="3"/>
  <c r="E366" i="3"/>
  <c r="F366" i="3"/>
  <c r="G366" i="3"/>
  <c r="H366" i="3"/>
  <c r="I366" i="3"/>
  <c r="J366" i="3"/>
  <c r="K366" i="3"/>
  <c r="L366" i="3"/>
  <c r="C367" i="3"/>
  <c r="D367" i="3"/>
  <c r="E367" i="3"/>
  <c r="F367" i="3"/>
  <c r="G367" i="3"/>
  <c r="H367" i="3"/>
  <c r="I367" i="3"/>
  <c r="J367" i="3"/>
  <c r="K367" i="3"/>
  <c r="L367" i="3"/>
  <c r="C368" i="3"/>
  <c r="D368" i="3"/>
  <c r="E368" i="3"/>
  <c r="F368" i="3"/>
  <c r="G368" i="3"/>
  <c r="H368" i="3"/>
  <c r="I368" i="3"/>
  <c r="J368" i="3"/>
  <c r="K368" i="3"/>
  <c r="L368" i="3"/>
  <c r="C369" i="3"/>
  <c r="D369" i="3"/>
  <c r="E369" i="3"/>
  <c r="F369" i="3"/>
  <c r="G369" i="3"/>
  <c r="H369" i="3"/>
  <c r="I369" i="3"/>
  <c r="J369" i="3"/>
  <c r="K369" i="3"/>
  <c r="L369" i="3"/>
  <c r="C370" i="3"/>
  <c r="D370" i="3"/>
  <c r="E370" i="3"/>
  <c r="F370" i="3"/>
  <c r="G370" i="3"/>
  <c r="H370" i="3"/>
  <c r="I370" i="3"/>
  <c r="J370" i="3"/>
  <c r="K370" i="3"/>
  <c r="L370" i="3"/>
  <c r="C371" i="3"/>
  <c r="D371" i="3"/>
  <c r="E371" i="3"/>
  <c r="F371" i="3"/>
  <c r="G371" i="3"/>
  <c r="H371" i="3"/>
  <c r="I371" i="3"/>
  <c r="J371" i="3"/>
  <c r="K371" i="3"/>
  <c r="L371" i="3"/>
  <c r="C372" i="3"/>
  <c r="D372" i="3"/>
  <c r="E372" i="3"/>
  <c r="F372" i="3"/>
  <c r="G372" i="3"/>
  <c r="H372" i="3"/>
  <c r="I372" i="3"/>
  <c r="J372" i="3"/>
  <c r="K372" i="3"/>
  <c r="L372" i="3"/>
  <c r="C373" i="3"/>
  <c r="D373" i="3"/>
  <c r="E373" i="3"/>
  <c r="F373" i="3"/>
  <c r="G373" i="3"/>
  <c r="H373" i="3"/>
  <c r="I373" i="3"/>
  <c r="J373" i="3"/>
  <c r="K373" i="3"/>
  <c r="L373" i="3"/>
  <c r="C374" i="3"/>
  <c r="D374" i="3"/>
  <c r="E374" i="3"/>
  <c r="F374" i="3"/>
  <c r="G374" i="3"/>
  <c r="H374" i="3"/>
  <c r="I374" i="3"/>
  <c r="J374" i="3"/>
  <c r="K374" i="3"/>
  <c r="L374" i="3"/>
  <c r="C375" i="3"/>
  <c r="D375" i="3"/>
  <c r="E375" i="3"/>
  <c r="F375" i="3"/>
  <c r="G375" i="3"/>
  <c r="H375" i="3"/>
  <c r="I375" i="3"/>
  <c r="J375" i="3"/>
  <c r="K375" i="3"/>
  <c r="L375" i="3"/>
  <c r="C376" i="3"/>
  <c r="D376" i="3"/>
  <c r="E376" i="3"/>
  <c r="F376" i="3"/>
  <c r="G376" i="3"/>
  <c r="H376" i="3"/>
  <c r="I376" i="3"/>
  <c r="J376" i="3"/>
  <c r="K376" i="3"/>
  <c r="L376" i="3"/>
  <c r="C377" i="3"/>
  <c r="D377" i="3"/>
  <c r="E377" i="3"/>
  <c r="F377" i="3"/>
  <c r="G377" i="3"/>
  <c r="H377" i="3"/>
  <c r="I377" i="3"/>
  <c r="J377" i="3"/>
  <c r="K377" i="3"/>
  <c r="L377" i="3"/>
  <c r="C378" i="3"/>
  <c r="D378" i="3"/>
  <c r="E378" i="3"/>
  <c r="F378" i="3"/>
  <c r="G378" i="3"/>
  <c r="H378" i="3"/>
  <c r="I378" i="3"/>
  <c r="J378" i="3"/>
  <c r="K378" i="3"/>
  <c r="L378" i="3"/>
  <c r="C379" i="3"/>
  <c r="D379" i="3"/>
  <c r="E379" i="3"/>
  <c r="F379" i="3"/>
  <c r="G379" i="3"/>
  <c r="H379" i="3"/>
  <c r="I379" i="3"/>
  <c r="J379" i="3"/>
  <c r="K379" i="3"/>
  <c r="L379" i="3"/>
  <c r="C380" i="3"/>
  <c r="D380" i="3"/>
  <c r="E380" i="3"/>
  <c r="F380" i="3"/>
  <c r="G380" i="3"/>
  <c r="H380" i="3"/>
  <c r="I380" i="3"/>
  <c r="J380" i="3"/>
  <c r="K380" i="3"/>
  <c r="L380" i="3"/>
  <c r="C381" i="3"/>
  <c r="D381" i="3"/>
  <c r="E381" i="3"/>
  <c r="F381" i="3"/>
  <c r="G381" i="3"/>
  <c r="H381" i="3"/>
  <c r="I381" i="3"/>
  <c r="J381" i="3"/>
  <c r="K381" i="3"/>
  <c r="L381" i="3"/>
  <c r="C382" i="3"/>
  <c r="D382" i="3"/>
  <c r="E382" i="3"/>
  <c r="F382" i="3"/>
  <c r="G382" i="3"/>
  <c r="H382" i="3"/>
  <c r="I382" i="3"/>
  <c r="J382" i="3"/>
  <c r="K382" i="3"/>
  <c r="L382" i="3"/>
  <c r="C383" i="3"/>
  <c r="D383" i="3"/>
  <c r="E383" i="3"/>
  <c r="F383" i="3"/>
  <c r="G383" i="3"/>
  <c r="H383" i="3"/>
  <c r="I383" i="3"/>
  <c r="J383" i="3"/>
  <c r="K383" i="3"/>
  <c r="L383" i="3"/>
  <c r="C384" i="3"/>
  <c r="D384" i="3"/>
  <c r="E384" i="3"/>
  <c r="F384" i="3"/>
  <c r="G384" i="3"/>
  <c r="H384" i="3"/>
  <c r="I384" i="3"/>
  <c r="J384" i="3"/>
  <c r="K384" i="3"/>
  <c r="L384" i="3"/>
  <c r="C385" i="3"/>
  <c r="D385" i="3"/>
  <c r="E385" i="3"/>
  <c r="F385" i="3"/>
  <c r="G385" i="3"/>
  <c r="H385" i="3"/>
  <c r="I385" i="3"/>
  <c r="J385" i="3"/>
  <c r="K385" i="3"/>
  <c r="L385" i="3"/>
  <c r="C386" i="3"/>
  <c r="D386" i="3"/>
  <c r="E386" i="3"/>
  <c r="F386" i="3"/>
  <c r="G386" i="3"/>
  <c r="H386" i="3"/>
  <c r="I386" i="3"/>
  <c r="J386" i="3"/>
  <c r="K386" i="3"/>
  <c r="L386" i="3"/>
  <c r="C387" i="3"/>
  <c r="D387" i="3"/>
  <c r="E387" i="3"/>
  <c r="F387" i="3"/>
  <c r="G387" i="3"/>
  <c r="H387" i="3"/>
  <c r="I387" i="3"/>
  <c r="J387" i="3"/>
  <c r="K387" i="3"/>
  <c r="L387" i="3"/>
  <c r="C388" i="3"/>
  <c r="D388" i="3"/>
  <c r="E388" i="3"/>
  <c r="F388" i="3"/>
  <c r="G388" i="3"/>
  <c r="H388" i="3"/>
  <c r="I388" i="3"/>
  <c r="J388" i="3"/>
  <c r="K388" i="3"/>
  <c r="L388" i="3"/>
  <c r="C389" i="3"/>
  <c r="D389" i="3"/>
  <c r="E389" i="3"/>
  <c r="F389" i="3"/>
  <c r="G389" i="3"/>
  <c r="H389" i="3"/>
  <c r="I389" i="3"/>
  <c r="J389" i="3"/>
  <c r="K389" i="3"/>
  <c r="L389" i="3"/>
  <c r="C390" i="3"/>
  <c r="D390" i="3"/>
  <c r="E390" i="3"/>
  <c r="F390" i="3"/>
  <c r="G390" i="3"/>
  <c r="H390" i="3"/>
  <c r="I390" i="3"/>
  <c r="J390" i="3"/>
  <c r="K390" i="3"/>
  <c r="L390" i="3"/>
  <c r="C391" i="3"/>
  <c r="D391" i="3"/>
  <c r="E391" i="3"/>
  <c r="F391" i="3"/>
  <c r="G391" i="3"/>
  <c r="H391" i="3"/>
  <c r="I391" i="3"/>
  <c r="J391" i="3"/>
  <c r="K391" i="3"/>
  <c r="L391" i="3"/>
  <c r="C392" i="3"/>
  <c r="D392" i="3"/>
  <c r="E392" i="3"/>
  <c r="F392" i="3"/>
  <c r="G392" i="3"/>
  <c r="H392" i="3"/>
  <c r="I392" i="3"/>
  <c r="J392" i="3"/>
  <c r="K392" i="3"/>
  <c r="L392" i="3"/>
  <c r="C393" i="3"/>
  <c r="D393" i="3"/>
  <c r="E393" i="3"/>
  <c r="F393" i="3"/>
  <c r="G393" i="3"/>
  <c r="H393" i="3"/>
  <c r="I393" i="3"/>
  <c r="J393" i="3"/>
  <c r="K393" i="3"/>
  <c r="L393" i="3"/>
  <c r="C394" i="3"/>
  <c r="D394" i="3"/>
  <c r="E394" i="3"/>
  <c r="F394" i="3"/>
  <c r="G394" i="3"/>
  <c r="H394" i="3"/>
  <c r="I394" i="3"/>
  <c r="J394" i="3"/>
  <c r="K394" i="3"/>
  <c r="L394" i="3"/>
  <c r="C395" i="3"/>
  <c r="D395" i="3"/>
  <c r="E395" i="3"/>
  <c r="F395" i="3"/>
  <c r="G395" i="3"/>
  <c r="H395" i="3"/>
  <c r="I395" i="3"/>
  <c r="J395" i="3"/>
  <c r="K395" i="3"/>
  <c r="L395" i="3"/>
  <c r="C396" i="3"/>
  <c r="D396" i="3"/>
  <c r="E396" i="3"/>
  <c r="F396" i="3"/>
  <c r="G396" i="3"/>
  <c r="H396" i="3"/>
  <c r="I396" i="3"/>
  <c r="J396" i="3"/>
  <c r="K396" i="3"/>
  <c r="L396" i="3"/>
  <c r="C397" i="3"/>
  <c r="D397" i="3"/>
  <c r="E397" i="3"/>
  <c r="F397" i="3"/>
  <c r="G397" i="3"/>
  <c r="H397" i="3"/>
  <c r="I397" i="3"/>
  <c r="J397" i="3"/>
  <c r="K397" i="3"/>
  <c r="L397" i="3"/>
  <c r="C398" i="3"/>
  <c r="D398" i="3"/>
  <c r="E398" i="3"/>
  <c r="F398" i="3"/>
  <c r="G398" i="3"/>
  <c r="H398" i="3"/>
  <c r="I398" i="3"/>
  <c r="J398" i="3"/>
  <c r="K398" i="3"/>
  <c r="L398" i="3"/>
  <c r="C399" i="3"/>
  <c r="D399" i="3"/>
  <c r="E399" i="3"/>
  <c r="F399" i="3"/>
  <c r="G399" i="3"/>
  <c r="H399" i="3"/>
  <c r="I399" i="3"/>
  <c r="J399" i="3"/>
  <c r="K399" i="3"/>
  <c r="L399" i="3"/>
  <c r="C400" i="3"/>
  <c r="D400" i="3"/>
  <c r="E400" i="3"/>
  <c r="F400" i="3"/>
  <c r="G400" i="3"/>
  <c r="H400" i="3"/>
  <c r="I400" i="3"/>
  <c r="J400" i="3"/>
  <c r="K400" i="3"/>
  <c r="L400" i="3"/>
  <c r="C401" i="3"/>
  <c r="D401" i="3"/>
  <c r="E401" i="3"/>
  <c r="F401" i="3"/>
  <c r="G401" i="3"/>
  <c r="H401" i="3"/>
  <c r="I401" i="3"/>
  <c r="J401" i="3"/>
  <c r="K401" i="3"/>
  <c r="L401" i="3"/>
  <c r="C402" i="3"/>
  <c r="D402" i="3"/>
  <c r="E402" i="3"/>
  <c r="F402" i="3"/>
  <c r="G402" i="3"/>
  <c r="H402" i="3"/>
  <c r="I402" i="3"/>
  <c r="J402" i="3"/>
  <c r="K402" i="3"/>
  <c r="L402" i="3"/>
  <c r="C403" i="3"/>
  <c r="D403" i="3"/>
  <c r="E403" i="3"/>
  <c r="F403" i="3"/>
  <c r="G403" i="3"/>
  <c r="H403" i="3"/>
  <c r="I403" i="3"/>
  <c r="J403" i="3"/>
  <c r="K403" i="3"/>
  <c r="L403" i="3"/>
  <c r="C404" i="3"/>
  <c r="D404" i="3"/>
  <c r="E404" i="3"/>
  <c r="F404" i="3"/>
  <c r="G404" i="3"/>
  <c r="H404" i="3"/>
  <c r="I404" i="3"/>
  <c r="J404" i="3"/>
  <c r="K404" i="3"/>
  <c r="L404" i="3"/>
  <c r="C405" i="3"/>
  <c r="D405" i="3"/>
  <c r="E405" i="3"/>
  <c r="F405" i="3"/>
  <c r="G405" i="3"/>
  <c r="H405" i="3"/>
  <c r="I405" i="3"/>
  <c r="J405" i="3"/>
  <c r="K405" i="3"/>
  <c r="L405" i="3"/>
  <c r="C406" i="3"/>
  <c r="D406" i="3"/>
  <c r="E406" i="3"/>
  <c r="F406" i="3"/>
  <c r="G406" i="3"/>
  <c r="H406" i="3"/>
  <c r="I406" i="3"/>
  <c r="J406" i="3"/>
  <c r="K406" i="3"/>
  <c r="L406" i="3"/>
  <c r="C407" i="3"/>
  <c r="D407" i="3"/>
  <c r="E407" i="3"/>
  <c r="F407" i="3"/>
  <c r="G407" i="3"/>
  <c r="H407" i="3"/>
  <c r="I407" i="3"/>
  <c r="J407" i="3"/>
  <c r="K407" i="3"/>
  <c r="L407" i="3"/>
  <c r="C408" i="3"/>
  <c r="D408" i="3"/>
  <c r="E408" i="3"/>
  <c r="F408" i="3"/>
  <c r="G408" i="3"/>
  <c r="H408" i="3"/>
  <c r="I408" i="3"/>
  <c r="J408" i="3"/>
  <c r="K408" i="3"/>
  <c r="L408" i="3"/>
  <c r="C409" i="3"/>
  <c r="D409" i="3"/>
  <c r="E409" i="3"/>
  <c r="F409" i="3"/>
  <c r="G409" i="3"/>
  <c r="H409" i="3"/>
  <c r="I409" i="3"/>
  <c r="J409" i="3"/>
  <c r="K409" i="3"/>
  <c r="L409" i="3"/>
  <c r="C410" i="3"/>
  <c r="D410" i="3"/>
  <c r="E410" i="3"/>
  <c r="F410" i="3"/>
  <c r="G410" i="3"/>
  <c r="H410" i="3"/>
  <c r="I410" i="3"/>
  <c r="J410" i="3"/>
  <c r="K410" i="3"/>
  <c r="L410" i="3"/>
  <c r="C411" i="3"/>
  <c r="D411" i="3"/>
  <c r="E411" i="3"/>
  <c r="F411" i="3"/>
  <c r="G411" i="3"/>
  <c r="H411" i="3"/>
  <c r="I411" i="3"/>
  <c r="J411" i="3"/>
  <c r="K411" i="3"/>
  <c r="L411" i="3"/>
  <c r="C412" i="3"/>
  <c r="D412" i="3"/>
  <c r="E412" i="3"/>
  <c r="F412" i="3"/>
  <c r="G412" i="3"/>
  <c r="H412" i="3"/>
  <c r="I412" i="3"/>
  <c r="J412" i="3"/>
  <c r="K412" i="3"/>
  <c r="L412" i="3"/>
  <c r="C413" i="3"/>
  <c r="D413" i="3"/>
  <c r="E413" i="3"/>
  <c r="F413" i="3"/>
  <c r="G413" i="3"/>
  <c r="H413" i="3"/>
  <c r="I413" i="3"/>
  <c r="J413" i="3"/>
  <c r="K413" i="3"/>
  <c r="L413" i="3"/>
  <c r="C414" i="3"/>
  <c r="D414" i="3"/>
  <c r="E414" i="3"/>
  <c r="F414" i="3"/>
  <c r="G414" i="3"/>
  <c r="H414" i="3"/>
  <c r="I414" i="3"/>
  <c r="J414" i="3"/>
  <c r="K414" i="3"/>
  <c r="L414" i="3"/>
  <c r="C415" i="3"/>
  <c r="D415" i="3"/>
  <c r="E415" i="3"/>
  <c r="F415" i="3"/>
  <c r="G415" i="3"/>
  <c r="H415" i="3"/>
  <c r="I415" i="3"/>
  <c r="J415" i="3"/>
  <c r="K415" i="3"/>
  <c r="L415" i="3"/>
  <c r="C416" i="3"/>
  <c r="D416" i="3"/>
  <c r="E416" i="3"/>
  <c r="F416" i="3"/>
  <c r="G416" i="3"/>
  <c r="H416" i="3"/>
  <c r="I416" i="3"/>
  <c r="J416" i="3"/>
  <c r="K416" i="3"/>
  <c r="L416" i="3"/>
  <c r="C417" i="3"/>
  <c r="D417" i="3"/>
  <c r="E417" i="3"/>
  <c r="F417" i="3"/>
  <c r="G417" i="3"/>
  <c r="H417" i="3"/>
  <c r="I417" i="3"/>
  <c r="J417" i="3"/>
  <c r="K417" i="3"/>
  <c r="L417" i="3"/>
  <c r="C418" i="3"/>
  <c r="D418" i="3"/>
  <c r="E418" i="3"/>
  <c r="F418" i="3"/>
  <c r="G418" i="3"/>
  <c r="H418" i="3"/>
  <c r="I418" i="3"/>
  <c r="J418" i="3"/>
  <c r="K418" i="3"/>
  <c r="L418" i="3"/>
  <c r="C419" i="3"/>
  <c r="D419" i="3"/>
  <c r="E419" i="3"/>
  <c r="F419" i="3"/>
  <c r="G419" i="3"/>
  <c r="H419" i="3"/>
  <c r="I419" i="3"/>
  <c r="J419" i="3"/>
  <c r="K419" i="3"/>
  <c r="L419" i="3"/>
  <c r="C420" i="3"/>
  <c r="D420" i="3"/>
  <c r="E420" i="3"/>
  <c r="F420" i="3"/>
  <c r="G420" i="3"/>
  <c r="H420" i="3"/>
  <c r="I420" i="3"/>
  <c r="J420" i="3"/>
  <c r="K420" i="3"/>
  <c r="L420" i="3"/>
  <c r="C421" i="3"/>
  <c r="D421" i="3"/>
  <c r="E421" i="3"/>
  <c r="F421" i="3"/>
  <c r="G421" i="3"/>
  <c r="H421" i="3"/>
  <c r="I421" i="3"/>
  <c r="J421" i="3"/>
  <c r="K421" i="3"/>
  <c r="L421" i="3"/>
  <c r="C422" i="3"/>
  <c r="D422" i="3"/>
  <c r="E422" i="3"/>
  <c r="F422" i="3"/>
  <c r="G422" i="3"/>
  <c r="H422" i="3"/>
  <c r="I422" i="3"/>
  <c r="J422" i="3"/>
  <c r="K422" i="3"/>
  <c r="L422" i="3"/>
  <c r="C423" i="3"/>
  <c r="D423" i="3"/>
  <c r="E423" i="3"/>
  <c r="F423" i="3"/>
  <c r="G423" i="3"/>
  <c r="H423" i="3"/>
  <c r="I423" i="3"/>
  <c r="J423" i="3"/>
  <c r="K423" i="3"/>
  <c r="L423" i="3"/>
  <c r="C424" i="3"/>
  <c r="D424" i="3"/>
  <c r="E424" i="3"/>
  <c r="F424" i="3"/>
  <c r="G424" i="3"/>
  <c r="H424" i="3"/>
  <c r="I424" i="3"/>
  <c r="J424" i="3"/>
  <c r="K424" i="3"/>
  <c r="L424" i="3"/>
  <c r="C425" i="3"/>
  <c r="D425" i="3"/>
  <c r="E425" i="3"/>
  <c r="F425" i="3"/>
  <c r="G425" i="3"/>
  <c r="H425" i="3"/>
  <c r="I425" i="3"/>
  <c r="J425" i="3"/>
  <c r="K425" i="3"/>
  <c r="L425" i="3"/>
  <c r="C426" i="3"/>
  <c r="D426" i="3"/>
  <c r="E426" i="3"/>
  <c r="F426" i="3"/>
  <c r="G426" i="3"/>
  <c r="H426" i="3"/>
  <c r="I426" i="3"/>
  <c r="J426" i="3"/>
  <c r="K426" i="3"/>
  <c r="L426" i="3"/>
  <c r="C427" i="3"/>
  <c r="D427" i="3"/>
  <c r="E427" i="3"/>
  <c r="F427" i="3"/>
  <c r="G427" i="3"/>
  <c r="H427" i="3"/>
  <c r="I427" i="3"/>
  <c r="J427" i="3"/>
  <c r="K427" i="3"/>
  <c r="L427" i="3"/>
  <c r="C428" i="3"/>
  <c r="D428" i="3"/>
  <c r="E428" i="3"/>
  <c r="F428" i="3"/>
  <c r="G428" i="3"/>
  <c r="H428" i="3"/>
  <c r="I428" i="3"/>
  <c r="J428" i="3"/>
  <c r="K428" i="3"/>
  <c r="L428" i="3"/>
  <c r="C429" i="3"/>
  <c r="D429" i="3"/>
  <c r="E429" i="3"/>
  <c r="F429" i="3"/>
  <c r="G429" i="3"/>
  <c r="H429" i="3"/>
  <c r="I429" i="3"/>
  <c r="J429" i="3"/>
  <c r="K429" i="3"/>
  <c r="L429" i="3"/>
  <c r="C430" i="3"/>
  <c r="D430" i="3"/>
  <c r="E430" i="3"/>
  <c r="F430" i="3"/>
  <c r="G430" i="3"/>
  <c r="H430" i="3"/>
  <c r="I430" i="3"/>
  <c r="J430" i="3"/>
  <c r="K430" i="3"/>
  <c r="L430" i="3"/>
  <c r="C431" i="3"/>
  <c r="D431" i="3"/>
  <c r="E431" i="3"/>
  <c r="F431" i="3"/>
  <c r="G431" i="3"/>
  <c r="H431" i="3"/>
  <c r="I431" i="3"/>
  <c r="J431" i="3"/>
  <c r="K431" i="3"/>
  <c r="L431" i="3"/>
  <c r="C432" i="3"/>
  <c r="D432" i="3"/>
  <c r="E432" i="3"/>
  <c r="F432" i="3"/>
  <c r="G432" i="3"/>
  <c r="H432" i="3"/>
  <c r="I432" i="3"/>
  <c r="J432" i="3"/>
  <c r="K432" i="3"/>
  <c r="L432" i="3"/>
  <c r="C433" i="3"/>
  <c r="D433" i="3"/>
  <c r="E433" i="3"/>
  <c r="F433" i="3"/>
  <c r="G433" i="3"/>
  <c r="H433" i="3"/>
  <c r="I433" i="3"/>
  <c r="J433" i="3"/>
  <c r="K433" i="3"/>
  <c r="L433" i="3"/>
  <c r="C434" i="3"/>
  <c r="D434" i="3"/>
  <c r="E434" i="3"/>
  <c r="F434" i="3"/>
  <c r="G434" i="3"/>
  <c r="H434" i="3"/>
  <c r="I434" i="3"/>
  <c r="J434" i="3"/>
  <c r="K434" i="3"/>
  <c r="L434" i="3"/>
  <c r="C435" i="3"/>
  <c r="D435" i="3"/>
  <c r="E435" i="3"/>
  <c r="F435" i="3"/>
  <c r="G435" i="3"/>
  <c r="H435" i="3"/>
  <c r="I435" i="3"/>
  <c r="J435" i="3"/>
  <c r="K435" i="3"/>
  <c r="L435" i="3"/>
  <c r="C436" i="3"/>
  <c r="D436" i="3"/>
  <c r="E436" i="3"/>
  <c r="F436" i="3"/>
  <c r="G436" i="3"/>
  <c r="H436" i="3"/>
  <c r="I436" i="3"/>
  <c r="J436" i="3"/>
  <c r="K436" i="3"/>
  <c r="L436" i="3"/>
  <c r="C437" i="3"/>
  <c r="D437" i="3"/>
  <c r="E437" i="3"/>
  <c r="F437" i="3"/>
  <c r="G437" i="3"/>
  <c r="H437" i="3"/>
  <c r="I437" i="3"/>
  <c r="J437" i="3"/>
  <c r="K437" i="3"/>
  <c r="L437" i="3"/>
  <c r="C438" i="3"/>
  <c r="D438" i="3"/>
  <c r="E438" i="3"/>
  <c r="F438" i="3"/>
  <c r="G438" i="3"/>
  <c r="H438" i="3"/>
  <c r="I438" i="3"/>
  <c r="J438" i="3"/>
  <c r="K438" i="3"/>
  <c r="L438" i="3"/>
  <c r="C439" i="3"/>
  <c r="D439" i="3"/>
  <c r="E439" i="3"/>
  <c r="F439" i="3"/>
  <c r="G439" i="3"/>
  <c r="H439" i="3"/>
  <c r="I439" i="3"/>
  <c r="J439" i="3"/>
  <c r="K439" i="3"/>
  <c r="L439" i="3"/>
  <c r="C440" i="3"/>
  <c r="D440" i="3"/>
  <c r="E440" i="3"/>
  <c r="F440" i="3"/>
  <c r="G440" i="3"/>
  <c r="H440" i="3"/>
  <c r="I440" i="3"/>
  <c r="J440" i="3"/>
  <c r="K440" i="3"/>
  <c r="L440" i="3"/>
  <c r="C441" i="3"/>
  <c r="D441" i="3"/>
  <c r="E441" i="3"/>
  <c r="F441" i="3"/>
  <c r="G441" i="3"/>
  <c r="H441" i="3"/>
  <c r="I441" i="3"/>
  <c r="J441" i="3"/>
  <c r="K441" i="3"/>
  <c r="L441" i="3"/>
  <c r="C442" i="3"/>
  <c r="D442" i="3"/>
  <c r="E442" i="3"/>
  <c r="F442" i="3"/>
  <c r="G442" i="3"/>
  <c r="H442" i="3"/>
  <c r="I442" i="3"/>
  <c r="J442" i="3"/>
  <c r="K442" i="3"/>
  <c r="L442" i="3"/>
  <c r="C443" i="3"/>
  <c r="D443" i="3"/>
  <c r="E443" i="3"/>
  <c r="F443" i="3"/>
  <c r="G443" i="3"/>
  <c r="H443" i="3"/>
  <c r="I443" i="3"/>
  <c r="J443" i="3"/>
  <c r="K443" i="3"/>
  <c r="L443" i="3"/>
  <c r="C444" i="3"/>
  <c r="D444" i="3"/>
  <c r="E444" i="3"/>
  <c r="F444" i="3"/>
  <c r="G444" i="3"/>
  <c r="H444" i="3"/>
  <c r="I444" i="3"/>
  <c r="J444" i="3"/>
  <c r="K444" i="3"/>
  <c r="L444" i="3"/>
  <c r="C445" i="3"/>
  <c r="D445" i="3"/>
  <c r="E445" i="3"/>
  <c r="F445" i="3"/>
  <c r="G445" i="3"/>
  <c r="H445" i="3"/>
  <c r="I445" i="3"/>
  <c r="J445" i="3"/>
  <c r="K445" i="3"/>
  <c r="L445" i="3"/>
  <c r="C446" i="3"/>
  <c r="D446" i="3"/>
  <c r="E446" i="3"/>
  <c r="F446" i="3"/>
  <c r="G446" i="3"/>
  <c r="H446" i="3"/>
  <c r="I446" i="3"/>
  <c r="J446" i="3"/>
  <c r="K446" i="3"/>
  <c r="L446" i="3"/>
  <c r="C447" i="3"/>
  <c r="D447" i="3"/>
  <c r="E447" i="3"/>
  <c r="F447" i="3"/>
  <c r="G447" i="3"/>
  <c r="H447" i="3"/>
  <c r="I447" i="3"/>
  <c r="J447" i="3"/>
  <c r="K447" i="3"/>
  <c r="L447" i="3"/>
  <c r="C448" i="3"/>
  <c r="D448" i="3"/>
  <c r="E448" i="3"/>
  <c r="F448" i="3"/>
  <c r="G448" i="3"/>
  <c r="H448" i="3"/>
  <c r="I448" i="3"/>
  <c r="J448" i="3"/>
  <c r="K448" i="3"/>
  <c r="L448" i="3"/>
  <c r="C449" i="3"/>
  <c r="D449" i="3"/>
  <c r="E449" i="3"/>
  <c r="F449" i="3"/>
  <c r="G449" i="3"/>
  <c r="H449" i="3"/>
  <c r="I449" i="3"/>
  <c r="J449" i="3"/>
  <c r="K449" i="3"/>
  <c r="L449" i="3"/>
  <c r="C450" i="3"/>
  <c r="D450" i="3"/>
  <c r="E450" i="3"/>
  <c r="F450" i="3"/>
  <c r="G450" i="3"/>
  <c r="H450" i="3"/>
  <c r="I450" i="3"/>
  <c r="J450" i="3"/>
  <c r="K450" i="3"/>
  <c r="L450" i="3"/>
  <c r="C451" i="3"/>
  <c r="D451" i="3"/>
  <c r="E451" i="3"/>
  <c r="F451" i="3"/>
  <c r="G451" i="3"/>
  <c r="H451" i="3"/>
  <c r="I451" i="3"/>
  <c r="J451" i="3"/>
  <c r="K451" i="3"/>
  <c r="L451" i="3"/>
  <c r="C452" i="3"/>
  <c r="D452" i="3"/>
  <c r="E452" i="3"/>
  <c r="F452" i="3"/>
  <c r="G452" i="3"/>
  <c r="H452" i="3"/>
  <c r="I452" i="3"/>
  <c r="J452" i="3"/>
  <c r="K452" i="3"/>
  <c r="L452" i="3"/>
  <c r="C453" i="3"/>
  <c r="D453" i="3"/>
  <c r="E453" i="3"/>
  <c r="F453" i="3"/>
  <c r="G453" i="3"/>
  <c r="H453" i="3"/>
  <c r="I453" i="3"/>
  <c r="J453" i="3"/>
  <c r="K453" i="3"/>
  <c r="L453" i="3"/>
  <c r="C454" i="3"/>
  <c r="D454" i="3"/>
  <c r="E454" i="3"/>
  <c r="F454" i="3"/>
  <c r="G454" i="3"/>
  <c r="H454" i="3"/>
  <c r="I454" i="3"/>
  <c r="J454" i="3"/>
  <c r="K454" i="3"/>
  <c r="L454" i="3"/>
  <c r="C455" i="3"/>
  <c r="D455" i="3"/>
  <c r="E455" i="3"/>
  <c r="F455" i="3"/>
  <c r="G455" i="3"/>
  <c r="H455" i="3"/>
  <c r="I455" i="3"/>
  <c r="J455" i="3"/>
  <c r="K455" i="3"/>
  <c r="L455" i="3"/>
  <c r="C456" i="3"/>
  <c r="D456" i="3"/>
  <c r="E456" i="3"/>
  <c r="F456" i="3"/>
  <c r="G456" i="3"/>
  <c r="H456" i="3"/>
  <c r="I456" i="3"/>
  <c r="J456" i="3"/>
  <c r="K456" i="3"/>
  <c r="L456" i="3"/>
  <c r="C457" i="3"/>
  <c r="D457" i="3"/>
  <c r="E457" i="3"/>
  <c r="F457" i="3"/>
  <c r="G457" i="3"/>
  <c r="H457" i="3"/>
  <c r="I457" i="3"/>
  <c r="J457" i="3"/>
  <c r="K457" i="3"/>
  <c r="L457" i="3"/>
  <c r="C458" i="3"/>
  <c r="D458" i="3"/>
  <c r="E458" i="3"/>
  <c r="F458" i="3"/>
  <c r="G458" i="3"/>
  <c r="H458" i="3"/>
  <c r="I458" i="3"/>
  <c r="J458" i="3"/>
  <c r="K458" i="3"/>
  <c r="L458" i="3"/>
  <c r="C459" i="3"/>
  <c r="D459" i="3"/>
  <c r="E459" i="3"/>
  <c r="F459" i="3"/>
  <c r="G459" i="3"/>
  <c r="H459" i="3"/>
  <c r="I459" i="3"/>
  <c r="J459" i="3"/>
  <c r="K459" i="3"/>
  <c r="L459" i="3"/>
  <c r="C460" i="3"/>
  <c r="D460" i="3"/>
  <c r="E460" i="3"/>
  <c r="F460" i="3"/>
  <c r="G460" i="3"/>
  <c r="H460" i="3"/>
  <c r="I460" i="3"/>
  <c r="J460" i="3"/>
  <c r="K460" i="3"/>
  <c r="L460" i="3"/>
  <c r="C461" i="3"/>
  <c r="D461" i="3"/>
  <c r="E461" i="3"/>
  <c r="F461" i="3"/>
  <c r="G461" i="3"/>
  <c r="H461" i="3"/>
  <c r="I461" i="3"/>
  <c r="J461" i="3"/>
  <c r="K461" i="3"/>
  <c r="L461" i="3"/>
  <c r="C462" i="3"/>
  <c r="D462" i="3"/>
  <c r="E462" i="3"/>
  <c r="F462" i="3"/>
  <c r="G462" i="3"/>
  <c r="H462" i="3"/>
  <c r="I462" i="3"/>
  <c r="J462" i="3"/>
  <c r="K462" i="3"/>
  <c r="L462" i="3"/>
  <c r="C463" i="3"/>
  <c r="D463" i="3"/>
  <c r="E463" i="3"/>
  <c r="F463" i="3"/>
  <c r="G463" i="3"/>
  <c r="H463" i="3"/>
  <c r="I463" i="3"/>
  <c r="J463" i="3"/>
  <c r="K463" i="3"/>
  <c r="L463" i="3"/>
  <c r="C464" i="3"/>
  <c r="D464" i="3"/>
  <c r="E464" i="3"/>
  <c r="F464" i="3"/>
  <c r="G464" i="3"/>
  <c r="H464" i="3"/>
  <c r="I464" i="3"/>
  <c r="J464" i="3"/>
  <c r="K464" i="3"/>
  <c r="L464" i="3"/>
  <c r="C465" i="3"/>
  <c r="D465" i="3"/>
  <c r="E465" i="3"/>
  <c r="F465" i="3"/>
  <c r="G465" i="3"/>
  <c r="H465" i="3"/>
  <c r="I465" i="3"/>
  <c r="J465" i="3"/>
  <c r="K465" i="3"/>
  <c r="L465" i="3"/>
  <c r="C466" i="3"/>
  <c r="D466" i="3"/>
  <c r="E466" i="3"/>
  <c r="F466" i="3"/>
  <c r="G466" i="3"/>
  <c r="H466" i="3"/>
  <c r="I466" i="3"/>
  <c r="J466" i="3"/>
  <c r="K466" i="3"/>
  <c r="L466" i="3"/>
  <c r="C467" i="3"/>
  <c r="D467" i="3"/>
  <c r="E467" i="3"/>
  <c r="F467" i="3"/>
  <c r="G467" i="3"/>
  <c r="H467" i="3"/>
  <c r="I467" i="3"/>
  <c r="J467" i="3"/>
  <c r="K467" i="3"/>
  <c r="L467" i="3"/>
  <c r="C468" i="3"/>
  <c r="D468" i="3"/>
  <c r="E468" i="3"/>
  <c r="F468" i="3"/>
  <c r="G468" i="3"/>
  <c r="H468" i="3"/>
  <c r="I468" i="3"/>
  <c r="J468" i="3"/>
  <c r="K468" i="3"/>
  <c r="L468" i="3"/>
  <c r="C469" i="3"/>
  <c r="D469" i="3"/>
  <c r="E469" i="3"/>
  <c r="F469" i="3"/>
  <c r="G469" i="3"/>
  <c r="H469" i="3"/>
  <c r="I469" i="3"/>
  <c r="J469" i="3"/>
  <c r="K469" i="3"/>
  <c r="L469" i="3"/>
  <c r="C470" i="3"/>
  <c r="D470" i="3"/>
  <c r="E470" i="3"/>
  <c r="F470" i="3"/>
  <c r="G470" i="3"/>
  <c r="H470" i="3"/>
  <c r="I470" i="3"/>
  <c r="J470" i="3"/>
  <c r="K470" i="3"/>
  <c r="L470" i="3"/>
  <c r="C471" i="3"/>
  <c r="D471" i="3"/>
  <c r="E471" i="3"/>
  <c r="F471" i="3"/>
  <c r="G471" i="3"/>
  <c r="H471" i="3"/>
  <c r="I471" i="3"/>
  <c r="J471" i="3"/>
  <c r="K471" i="3"/>
  <c r="L471" i="3"/>
  <c r="C472" i="3"/>
  <c r="D472" i="3"/>
  <c r="E472" i="3"/>
  <c r="F472" i="3"/>
  <c r="G472" i="3"/>
  <c r="H472" i="3"/>
  <c r="I472" i="3"/>
  <c r="J472" i="3"/>
  <c r="K472" i="3"/>
  <c r="L472" i="3"/>
  <c r="C473" i="3"/>
  <c r="D473" i="3"/>
  <c r="E473" i="3"/>
  <c r="F473" i="3"/>
  <c r="G473" i="3"/>
  <c r="H473" i="3"/>
  <c r="I473" i="3"/>
  <c r="J473" i="3"/>
  <c r="K473" i="3"/>
  <c r="L473" i="3"/>
  <c r="C474" i="3"/>
  <c r="D474" i="3"/>
  <c r="E474" i="3"/>
  <c r="F474" i="3"/>
  <c r="G474" i="3"/>
  <c r="H474" i="3"/>
  <c r="I474" i="3"/>
  <c r="J474" i="3"/>
  <c r="K474" i="3"/>
  <c r="L474" i="3"/>
  <c r="C475" i="3"/>
  <c r="D475" i="3"/>
  <c r="E475" i="3"/>
  <c r="F475" i="3"/>
  <c r="G475" i="3"/>
  <c r="H475" i="3"/>
  <c r="I475" i="3"/>
  <c r="J475" i="3"/>
  <c r="K475" i="3"/>
  <c r="L475" i="3"/>
  <c r="C476" i="3"/>
  <c r="D476" i="3"/>
  <c r="E476" i="3"/>
  <c r="F476" i="3"/>
  <c r="G476" i="3"/>
  <c r="H476" i="3"/>
  <c r="I476" i="3"/>
  <c r="J476" i="3"/>
  <c r="K476" i="3"/>
  <c r="L476" i="3"/>
  <c r="C477" i="3"/>
  <c r="D477" i="3"/>
  <c r="E477" i="3"/>
  <c r="F477" i="3"/>
  <c r="G477" i="3"/>
  <c r="H477" i="3"/>
  <c r="I477" i="3"/>
  <c r="J477" i="3"/>
  <c r="K477" i="3"/>
  <c r="L477" i="3"/>
  <c r="C478" i="3"/>
  <c r="D478" i="3"/>
  <c r="E478" i="3"/>
  <c r="F478" i="3"/>
  <c r="G478" i="3"/>
  <c r="H478" i="3"/>
  <c r="I478" i="3"/>
  <c r="J478" i="3"/>
  <c r="K478" i="3"/>
  <c r="L478" i="3"/>
  <c r="C479" i="3"/>
  <c r="D479" i="3"/>
  <c r="E479" i="3"/>
  <c r="F479" i="3"/>
  <c r="G479" i="3"/>
  <c r="H479" i="3"/>
  <c r="I479" i="3"/>
  <c r="J479" i="3"/>
  <c r="K479" i="3"/>
  <c r="L479" i="3"/>
  <c r="C480" i="3"/>
  <c r="D480" i="3"/>
  <c r="E480" i="3"/>
  <c r="F480" i="3"/>
  <c r="G480" i="3"/>
  <c r="H480" i="3"/>
  <c r="I480" i="3"/>
  <c r="J480" i="3"/>
  <c r="K480" i="3"/>
  <c r="L480" i="3"/>
  <c r="C481" i="3"/>
  <c r="D481" i="3"/>
  <c r="E481" i="3"/>
  <c r="F481" i="3"/>
  <c r="G481" i="3"/>
  <c r="H481" i="3"/>
  <c r="I481" i="3"/>
  <c r="J481" i="3"/>
  <c r="K481" i="3"/>
  <c r="L481" i="3"/>
  <c r="C482" i="3"/>
  <c r="D482" i="3"/>
  <c r="E482" i="3"/>
  <c r="F482" i="3"/>
  <c r="G482" i="3"/>
  <c r="H482" i="3"/>
  <c r="I482" i="3"/>
  <c r="J482" i="3"/>
  <c r="K482" i="3"/>
  <c r="L482" i="3"/>
  <c r="C483" i="3"/>
  <c r="D483" i="3"/>
  <c r="E483" i="3"/>
  <c r="F483" i="3"/>
  <c r="G483" i="3"/>
  <c r="H483" i="3"/>
  <c r="I483" i="3"/>
  <c r="J483" i="3"/>
  <c r="K483" i="3"/>
  <c r="L483" i="3"/>
  <c r="C484" i="3"/>
  <c r="D484" i="3"/>
  <c r="E484" i="3"/>
  <c r="F484" i="3"/>
  <c r="G484" i="3"/>
  <c r="H484" i="3"/>
  <c r="I484" i="3"/>
  <c r="J484" i="3"/>
  <c r="K484" i="3"/>
  <c r="L484" i="3"/>
  <c r="C485" i="3"/>
  <c r="D485" i="3"/>
  <c r="E485" i="3"/>
  <c r="F485" i="3"/>
  <c r="G485" i="3"/>
  <c r="H485" i="3"/>
  <c r="I485" i="3"/>
  <c r="J485" i="3"/>
  <c r="K485" i="3"/>
  <c r="L485" i="3"/>
  <c r="C486" i="3"/>
  <c r="D486" i="3"/>
  <c r="E486" i="3"/>
  <c r="F486" i="3"/>
  <c r="G486" i="3"/>
  <c r="H486" i="3"/>
  <c r="I486" i="3"/>
  <c r="J486" i="3"/>
  <c r="K486" i="3"/>
  <c r="L486" i="3"/>
  <c r="C487" i="3"/>
  <c r="D487" i="3"/>
  <c r="E487" i="3"/>
  <c r="F487" i="3"/>
  <c r="G487" i="3"/>
  <c r="H487" i="3"/>
  <c r="I487" i="3"/>
  <c r="J487" i="3"/>
  <c r="K487" i="3"/>
  <c r="L487" i="3"/>
  <c r="C488" i="3"/>
  <c r="D488" i="3"/>
  <c r="E488" i="3"/>
  <c r="F488" i="3"/>
  <c r="G488" i="3"/>
  <c r="H488" i="3"/>
  <c r="I488" i="3"/>
  <c r="J488" i="3"/>
  <c r="K488" i="3"/>
  <c r="L488" i="3"/>
  <c r="C489" i="3"/>
  <c r="D489" i="3"/>
  <c r="E489" i="3"/>
  <c r="F489" i="3"/>
  <c r="G489" i="3"/>
  <c r="H489" i="3"/>
  <c r="I489" i="3"/>
  <c r="J489" i="3"/>
  <c r="K489" i="3"/>
  <c r="L489" i="3"/>
  <c r="C490" i="3"/>
  <c r="D490" i="3"/>
  <c r="E490" i="3"/>
  <c r="F490" i="3"/>
  <c r="G490" i="3"/>
  <c r="H490" i="3"/>
  <c r="I490" i="3"/>
  <c r="J490" i="3"/>
  <c r="K490" i="3"/>
  <c r="L490" i="3"/>
  <c r="C491" i="3"/>
  <c r="D491" i="3"/>
  <c r="E491" i="3"/>
  <c r="F491" i="3"/>
  <c r="G491" i="3"/>
  <c r="H491" i="3"/>
  <c r="I491" i="3"/>
  <c r="J491" i="3"/>
  <c r="K491" i="3"/>
  <c r="L491" i="3"/>
  <c r="C492" i="3"/>
  <c r="D492" i="3"/>
  <c r="E492" i="3"/>
  <c r="F492" i="3"/>
  <c r="G492" i="3"/>
  <c r="H492" i="3"/>
  <c r="I492" i="3"/>
  <c r="J492" i="3"/>
  <c r="K492" i="3"/>
  <c r="L492" i="3"/>
  <c r="C493" i="3"/>
  <c r="D493" i="3"/>
  <c r="E493" i="3"/>
  <c r="F493" i="3"/>
  <c r="G493" i="3"/>
  <c r="H493" i="3"/>
  <c r="I493" i="3"/>
  <c r="J493" i="3"/>
  <c r="K493" i="3"/>
  <c r="L493" i="3"/>
  <c r="C494" i="3"/>
  <c r="D494" i="3"/>
  <c r="E494" i="3"/>
  <c r="F494" i="3"/>
  <c r="G494" i="3"/>
  <c r="H494" i="3"/>
  <c r="I494" i="3"/>
  <c r="J494" i="3"/>
  <c r="K494" i="3"/>
  <c r="L494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2" i="3"/>
</calcChain>
</file>

<file path=xl/sharedStrings.xml><?xml version="1.0" encoding="utf-8"?>
<sst xmlns="http://schemas.openxmlformats.org/spreadsheetml/2006/main" count="50" uniqueCount="26">
  <si>
    <t>Data</t>
  </si>
  <si>
    <t>3: Cod</t>
  </si>
  <si>
    <t>1: Whales</t>
  </si>
  <si>
    <t>2: Seals</t>
  </si>
  <si>
    <t>4: Whiting</t>
  </si>
  <si>
    <t>5: Mackerel</t>
  </si>
  <si>
    <t>6: Anchovy</t>
  </si>
  <si>
    <t>7: Shrimp</t>
  </si>
  <si>
    <t>8: Benthos</t>
  </si>
  <si>
    <t>9: Zooplankton</t>
  </si>
  <si>
    <t>10: Phytoplankton</t>
  </si>
  <si>
    <t>11: Detritus</t>
  </si>
  <si>
    <t>group</t>
  </si>
  <si>
    <t>target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</si>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</sst>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Region 1 average - </a:t>
            </a:r>
            <a:r>
              <a:rPr lang="en-GB" baseline="0"/>
              <a:t>MPA not active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'[1]Anchovy Bay_graph_Relative biom'!$B$1</c:f>
              <c:strCache>
                <c:ptCount val="1"/>
                <c:pt idx="0">
                  <c:v>3: Cod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biom'!$B$2:$B$496</c:f>
              <c:numCache>
                <c:formatCode>General</c:formatCode>
                <c:ptCount val="495"/>
                <c:pt idx="0">
                  <c:v>1</c:v>
                </c:pt>
                <c:pt idx="1">
                  <c:v>0.99999922513961803</c:v>
                </c:pt>
                <c:pt idx="2">
                  <c:v>0.99999767541885398</c:v>
                </c:pt>
                <c:pt idx="3">
                  <c:v>0.99999529123306297</c:v>
                </c:pt>
                <c:pt idx="4">
                  <c:v>0.99999219179153398</c:v>
                </c:pt>
                <c:pt idx="5">
                  <c:v>0.99998831748962402</c:v>
                </c:pt>
                <c:pt idx="6">
                  <c:v>0.99998348951339699</c:v>
                </c:pt>
                <c:pt idx="7">
                  <c:v>0.99997764825820901</c:v>
                </c:pt>
                <c:pt idx="8">
                  <c:v>0.99997085332870495</c:v>
                </c:pt>
                <c:pt idx="9">
                  <c:v>0.99996286630630504</c:v>
                </c:pt>
                <c:pt idx="10">
                  <c:v>0.99995392560958896</c:v>
                </c:pt>
                <c:pt idx="11">
                  <c:v>0.99994379281997703</c:v>
                </c:pt>
                <c:pt idx="12">
                  <c:v>0.99993270635604903</c:v>
                </c:pt>
                <c:pt idx="13">
                  <c:v>0.99930328130722001</c:v>
                </c:pt>
                <c:pt idx="14">
                  <c:v>0.99868816137313798</c:v>
                </c:pt>
                <c:pt idx="15">
                  <c:v>0.99808740615844704</c:v>
                </c:pt>
                <c:pt idx="16">
                  <c:v>0.99750113487243697</c:v>
                </c:pt>
                <c:pt idx="17">
                  <c:v>0.99692940711975098</c:v>
                </c:pt>
                <c:pt idx="18">
                  <c:v>0.99637240171432495</c:v>
                </c:pt>
                <c:pt idx="19">
                  <c:v>0.995830237865448</c:v>
                </c:pt>
                <c:pt idx="20">
                  <c:v>0.99530291557312001</c:v>
                </c:pt>
                <c:pt idx="21">
                  <c:v>0.99479049444198597</c:v>
                </c:pt>
                <c:pt idx="22">
                  <c:v>0.99429279565811202</c:v>
                </c:pt>
                <c:pt idx="23">
                  <c:v>0.99380987882614102</c:v>
                </c:pt>
                <c:pt idx="24">
                  <c:v>0.99334138631820701</c:v>
                </c:pt>
                <c:pt idx="25">
                  <c:v>0.992237329483032</c:v>
                </c:pt>
                <c:pt idx="26">
                  <c:v>0.99116390943527199</c:v>
                </c:pt>
                <c:pt idx="27">
                  <c:v>0.990120708942413</c:v>
                </c:pt>
                <c:pt idx="28">
                  <c:v>0.98910737037658703</c:v>
                </c:pt>
                <c:pt idx="29">
                  <c:v>0.98812359571456898</c:v>
                </c:pt>
                <c:pt idx="30">
                  <c:v>0.98716896772384599</c:v>
                </c:pt>
                <c:pt idx="31">
                  <c:v>0.98624318838119496</c:v>
                </c:pt>
                <c:pt idx="32">
                  <c:v>0.98534584045410201</c:v>
                </c:pt>
                <c:pt idx="33">
                  <c:v>0.98447656631469704</c:v>
                </c:pt>
                <c:pt idx="34">
                  <c:v>0.98363476991653398</c:v>
                </c:pt>
                <c:pt idx="35">
                  <c:v>0.98281997442245495</c:v>
                </c:pt>
                <c:pt idx="36">
                  <c:v>0.98203140497207597</c:v>
                </c:pt>
                <c:pt idx="37">
                  <c:v>0.98060172796249401</c:v>
                </c:pt>
                <c:pt idx="38">
                  <c:v>0.97921353578567505</c:v>
                </c:pt>
                <c:pt idx="39">
                  <c:v>0.97786599397659302</c:v>
                </c:pt>
                <c:pt idx="40">
                  <c:v>0.97655814886093095</c:v>
                </c:pt>
                <c:pt idx="41">
                  <c:v>0.97528892755508401</c:v>
                </c:pt>
                <c:pt idx="42">
                  <c:v>0.97405773401260398</c:v>
                </c:pt>
                <c:pt idx="43">
                  <c:v>0.97286367416381803</c:v>
                </c:pt>
                <c:pt idx="44">
                  <c:v>0.97170597314834595</c:v>
                </c:pt>
                <c:pt idx="45">
                  <c:v>0.970583856105804</c:v>
                </c:pt>
                <c:pt idx="46">
                  <c:v>0.969496309757233</c:v>
                </c:pt>
                <c:pt idx="47">
                  <c:v>0.96844261884689298</c:v>
                </c:pt>
                <c:pt idx="48">
                  <c:v>0.96742171049117998</c:v>
                </c:pt>
                <c:pt idx="49">
                  <c:v>0.96574014425277699</c:v>
                </c:pt>
                <c:pt idx="50">
                  <c:v>0.96410697698593095</c:v>
                </c:pt>
                <c:pt idx="51">
                  <c:v>0.96252089738845803</c:v>
                </c:pt>
                <c:pt idx="52">
                  <c:v>0.96098071336746205</c:v>
                </c:pt>
                <c:pt idx="53">
                  <c:v>0.95948511362075795</c:v>
                </c:pt>
                <c:pt idx="54">
                  <c:v>0.95803308486938499</c:v>
                </c:pt>
                <c:pt idx="55">
                  <c:v>0.956623554229736</c:v>
                </c:pt>
                <c:pt idx="56">
                  <c:v>0.95525544881820701</c:v>
                </c:pt>
                <c:pt idx="57">
                  <c:v>0.95392769575118996</c:v>
                </c:pt>
                <c:pt idx="58">
                  <c:v>0.95263928174972501</c:v>
                </c:pt>
                <c:pt idx="59">
                  <c:v>0.95138901472091697</c:v>
                </c:pt>
                <c:pt idx="60">
                  <c:v>0.950175821781158</c:v>
                </c:pt>
                <c:pt idx="61">
                  <c:v>0.948294937610626</c:v>
                </c:pt>
                <c:pt idx="62">
                  <c:v>0.94646686315536499</c:v>
                </c:pt>
                <c:pt idx="63">
                  <c:v>0.94468981027603105</c:v>
                </c:pt>
                <c:pt idx="64">
                  <c:v>0.94296246767044101</c:v>
                </c:pt>
                <c:pt idx="65">
                  <c:v>0.94128328561782804</c:v>
                </c:pt>
                <c:pt idx="66">
                  <c:v>0.93965107202529896</c:v>
                </c:pt>
                <c:pt idx="67">
                  <c:v>0.93806457519531306</c:v>
                </c:pt>
                <c:pt idx="68">
                  <c:v>0.93652248382568404</c:v>
                </c:pt>
                <c:pt idx="69">
                  <c:v>0.93502372503280595</c:v>
                </c:pt>
                <c:pt idx="70">
                  <c:v>0.93356686830520597</c:v>
                </c:pt>
                <c:pt idx="71">
                  <c:v>0.93215090036392201</c:v>
                </c:pt>
                <c:pt idx="72">
                  <c:v>0.93077445030212402</c:v>
                </c:pt>
                <c:pt idx="73">
                  <c:v>0.92870116233825695</c:v>
                </c:pt>
                <c:pt idx="74">
                  <c:v>0.92668390274047896</c:v>
                </c:pt>
                <c:pt idx="75">
                  <c:v>0.92472076416015603</c:v>
                </c:pt>
                <c:pt idx="76">
                  <c:v>0.922810077667236</c:v>
                </c:pt>
                <c:pt idx="77">
                  <c:v>0.92095035314559903</c:v>
                </c:pt>
                <c:pt idx="78">
                  <c:v>0.91914010047912598</c:v>
                </c:pt>
                <c:pt idx="79">
                  <c:v>0.917377948760986</c:v>
                </c:pt>
                <c:pt idx="80">
                  <c:v>0.91566258668899503</c:v>
                </c:pt>
                <c:pt idx="81">
                  <c:v>0.91399282217025801</c:v>
                </c:pt>
                <c:pt idx="82">
                  <c:v>0.91236716508865401</c:v>
                </c:pt>
                <c:pt idx="83">
                  <c:v>0.91078442335128795</c:v>
                </c:pt>
                <c:pt idx="84">
                  <c:v>0.90924316644668601</c:v>
                </c:pt>
                <c:pt idx="85">
                  <c:v>0.906990826129913</c:v>
                </c:pt>
                <c:pt idx="86">
                  <c:v>0.90479755401611295</c:v>
                </c:pt>
                <c:pt idx="87">
                  <c:v>0.90266150236129805</c:v>
                </c:pt>
                <c:pt idx="88">
                  <c:v>0.90058088302612305</c:v>
                </c:pt>
                <c:pt idx="89">
                  <c:v>0.898554146289825</c:v>
                </c:pt>
                <c:pt idx="90">
                  <c:v>0.89657980203628496</c:v>
                </c:pt>
                <c:pt idx="91">
                  <c:v>0.89465641975402799</c:v>
                </c:pt>
                <c:pt idx="92">
                  <c:v>0.89278262853622403</c:v>
                </c:pt>
                <c:pt idx="93">
                  <c:v>0.89095693826675404</c:v>
                </c:pt>
                <c:pt idx="94">
                  <c:v>0.88917821645736705</c:v>
                </c:pt>
                <c:pt idx="95">
                  <c:v>0.88744479417800903</c:v>
                </c:pt>
                <c:pt idx="96">
                  <c:v>0.88575547933578502</c:v>
                </c:pt>
                <c:pt idx="97">
                  <c:v>0.88334411382675204</c:v>
                </c:pt>
                <c:pt idx="98">
                  <c:v>0.88099455833435103</c:v>
                </c:pt>
                <c:pt idx="99">
                  <c:v>0.87870478630065896</c:v>
                </c:pt>
                <c:pt idx="100">
                  <c:v>0.87647289037704501</c:v>
                </c:pt>
                <c:pt idx="101">
                  <c:v>0.87429714202880904</c:v>
                </c:pt>
                <c:pt idx="102">
                  <c:v>0.87217593193054199</c:v>
                </c:pt>
                <c:pt idx="103">
                  <c:v>0.87010782957077004</c:v>
                </c:pt>
                <c:pt idx="104">
                  <c:v>0.86809128522872903</c:v>
                </c:pt>
                <c:pt idx="105">
                  <c:v>0.8661248087883</c:v>
                </c:pt>
                <c:pt idx="106">
                  <c:v>0.86420702934265103</c:v>
                </c:pt>
                <c:pt idx="107">
                  <c:v>0.86233645677566495</c:v>
                </c:pt>
                <c:pt idx="108">
                  <c:v>0.86051172018051103</c:v>
                </c:pt>
                <c:pt idx="109">
                  <c:v>0.85794591903686501</c:v>
                </c:pt>
                <c:pt idx="110">
                  <c:v>0.85544425249099698</c:v>
                </c:pt>
                <c:pt idx="111">
                  <c:v>0.85300445556640603</c:v>
                </c:pt>
                <c:pt idx="112">
                  <c:v>0.85062450170517001</c:v>
                </c:pt>
                <c:pt idx="113">
                  <c:v>0.84830242395401001</c:v>
                </c:pt>
                <c:pt idx="114">
                  <c:v>0.84603673219680797</c:v>
                </c:pt>
                <c:pt idx="115">
                  <c:v>0.84382581710815396</c:v>
                </c:pt>
                <c:pt idx="116">
                  <c:v>0.84166806936264005</c:v>
                </c:pt>
                <c:pt idx="117">
                  <c:v>0.83956193923950195</c:v>
                </c:pt>
                <c:pt idx="118">
                  <c:v>0.83750605583190896</c:v>
                </c:pt>
                <c:pt idx="119">
                  <c:v>0.83549886941909801</c:v>
                </c:pt>
                <c:pt idx="120">
                  <c:v>0.83353894948959395</c:v>
                </c:pt>
                <c:pt idx="121">
                  <c:v>0.83082294464111295</c:v>
                </c:pt>
                <c:pt idx="122">
                  <c:v>0.82817298173904397</c:v>
                </c:pt>
                <c:pt idx="123">
                  <c:v>0.82558661699295</c:v>
                </c:pt>
                <c:pt idx="124">
                  <c:v>0.823061764240265</c:v>
                </c:pt>
                <c:pt idx="125">
                  <c:v>0.82059645652770996</c:v>
                </c:pt>
                <c:pt idx="126">
                  <c:v>0.81818890571594205</c:v>
                </c:pt>
                <c:pt idx="127">
                  <c:v>0.815837442874908</c:v>
                </c:pt>
                <c:pt idx="128">
                  <c:v>0.81354063749313399</c:v>
                </c:pt>
                <c:pt idx="129">
                  <c:v>0.81129676103591897</c:v>
                </c:pt>
                <c:pt idx="130">
                  <c:v>0.80910444259643599</c:v>
                </c:pt>
                <c:pt idx="131">
                  <c:v>0.80696207284927401</c:v>
                </c:pt>
                <c:pt idx="132">
                  <c:v>0.80486822128295898</c:v>
                </c:pt>
                <c:pt idx="133">
                  <c:v>0.80201745033264205</c:v>
                </c:pt>
                <c:pt idx="134">
                  <c:v>0.79923397302627597</c:v>
                </c:pt>
                <c:pt idx="135">
                  <c:v>0.79651540517806996</c:v>
                </c:pt>
                <c:pt idx="136">
                  <c:v>0.793859422206879</c:v>
                </c:pt>
                <c:pt idx="137">
                  <c:v>0.79126399755477905</c:v>
                </c:pt>
                <c:pt idx="138">
                  <c:v>0.78872728347778298</c:v>
                </c:pt>
                <c:pt idx="139">
                  <c:v>0.78624773025512695</c:v>
                </c:pt>
                <c:pt idx="140">
                  <c:v>0.78382366895675704</c:v>
                </c:pt>
                <c:pt idx="141">
                  <c:v>0.78145354986190796</c:v>
                </c:pt>
                <c:pt idx="142">
                  <c:v>0.77913576364517201</c:v>
                </c:pt>
                <c:pt idx="143">
                  <c:v>0.77686887979507402</c:v>
                </c:pt>
                <c:pt idx="144">
                  <c:v>0.77465134859085105</c:v>
                </c:pt>
                <c:pt idx="145">
                  <c:v>0.77166026830673196</c:v>
                </c:pt>
                <c:pt idx="146">
                  <c:v>0.768737852573395</c:v>
                </c:pt>
                <c:pt idx="147">
                  <c:v>0.76588159799575795</c:v>
                </c:pt>
                <c:pt idx="148">
                  <c:v>0.76308912038803101</c:v>
                </c:pt>
                <c:pt idx="149">
                  <c:v>0.76035827398300204</c:v>
                </c:pt>
                <c:pt idx="150">
                  <c:v>0.75768727064132702</c:v>
                </c:pt>
                <c:pt idx="151">
                  <c:v>0.75507444143295299</c:v>
                </c:pt>
                <c:pt idx="152">
                  <c:v>0.75251811742782604</c:v>
                </c:pt>
                <c:pt idx="153">
                  <c:v>0.750016689300537</c:v>
                </c:pt>
                <c:pt idx="154">
                  <c:v>0.74756860733032204</c:v>
                </c:pt>
                <c:pt idx="155">
                  <c:v>0.74517232179641701</c:v>
                </c:pt>
                <c:pt idx="156">
                  <c:v>0.74282628297805797</c:v>
                </c:pt>
                <c:pt idx="157">
                  <c:v>0.73970478773117099</c:v>
                </c:pt>
                <c:pt idx="158">
                  <c:v>0.73665314912795998</c:v>
                </c:pt>
                <c:pt idx="159">
                  <c:v>0.73366874456405595</c:v>
                </c:pt>
                <c:pt idx="160">
                  <c:v>0.730748891830444</c:v>
                </c:pt>
                <c:pt idx="161">
                  <c:v>0.72789162397384599</c:v>
                </c:pt>
                <c:pt idx="162">
                  <c:v>0.725094974040985</c:v>
                </c:pt>
                <c:pt idx="163">
                  <c:v>0.72235727310180697</c:v>
                </c:pt>
                <c:pt idx="164">
                  <c:v>0.71967679262161299</c:v>
                </c:pt>
                <c:pt idx="165">
                  <c:v>0.717052042484283</c:v>
                </c:pt>
                <c:pt idx="166">
                  <c:v>0.71448141336440996</c:v>
                </c:pt>
                <c:pt idx="167">
                  <c:v>0.71196335554122903</c:v>
                </c:pt>
                <c:pt idx="168">
                  <c:v>0.70949625968933105</c:v>
                </c:pt>
                <c:pt idx="169">
                  <c:v>0.70625644922256503</c:v>
                </c:pt>
                <c:pt idx="170">
                  <c:v>0.70308738946914695</c:v>
                </c:pt>
                <c:pt idx="171">
                  <c:v>0.69998615980148304</c:v>
                </c:pt>
                <c:pt idx="172">
                  <c:v>0.69695013761520397</c:v>
                </c:pt>
                <c:pt idx="173">
                  <c:v>0.69397717714309703</c:v>
                </c:pt>
                <c:pt idx="174">
                  <c:v>0.69106549024581898</c:v>
                </c:pt>
                <c:pt idx="175">
                  <c:v>0.68821328878402699</c:v>
                </c:pt>
                <c:pt idx="176">
                  <c:v>0.68541884422302202</c:v>
                </c:pt>
                <c:pt idx="177">
                  <c:v>0.68268060684204102</c:v>
                </c:pt>
                <c:pt idx="178">
                  <c:v>0.67999702692031905</c:v>
                </c:pt>
                <c:pt idx="179">
                  <c:v>0.67736655473709095</c:v>
                </c:pt>
                <c:pt idx="180">
                  <c:v>0.67478758096694902</c:v>
                </c:pt>
                <c:pt idx="181">
                  <c:v>0.67143517732620195</c:v>
                </c:pt>
                <c:pt idx="182">
                  <c:v>0.66815423965454102</c:v>
                </c:pt>
                <c:pt idx="183">
                  <c:v>0.66494166851043701</c:v>
                </c:pt>
                <c:pt idx="184">
                  <c:v>0.66179490089416504</c:v>
                </c:pt>
                <c:pt idx="185">
                  <c:v>0.65871173143386796</c:v>
                </c:pt>
                <c:pt idx="186">
                  <c:v>0.65569037199020397</c:v>
                </c:pt>
                <c:pt idx="187">
                  <c:v>0.65272891521453902</c:v>
                </c:pt>
                <c:pt idx="188">
                  <c:v>0.64982575178146396</c:v>
                </c:pt>
                <c:pt idx="189">
                  <c:v>0.64697933197021495</c:v>
                </c:pt>
                <c:pt idx="190">
                  <c:v>0.64418798685073897</c:v>
                </c:pt>
                <c:pt idx="191">
                  <c:v>0.64145022630691495</c:v>
                </c:pt>
                <c:pt idx="192">
                  <c:v>0.63876456022262595</c:v>
                </c:pt>
                <c:pt idx="193">
                  <c:v>0.63531053066253695</c:v>
                </c:pt>
                <c:pt idx="194">
                  <c:v>0.63192850351333596</c:v>
                </c:pt>
                <c:pt idx="195">
                  <c:v>0.62861537933349598</c:v>
                </c:pt>
                <c:pt idx="196">
                  <c:v>0.62536847591400102</c:v>
                </c:pt>
                <c:pt idx="197">
                  <c:v>0.62218558788299605</c:v>
                </c:pt>
                <c:pt idx="198">
                  <c:v>0.61906480789184604</c:v>
                </c:pt>
                <c:pt idx="199">
                  <c:v>0.61600440740585305</c:v>
                </c:pt>
                <c:pt idx="200">
                  <c:v>0.61300271749496504</c:v>
                </c:pt>
                <c:pt idx="201">
                  <c:v>0.61005806922912598</c:v>
                </c:pt>
                <c:pt idx="202">
                  <c:v>0.60716897249221802</c:v>
                </c:pt>
                <c:pt idx="203">
                  <c:v>0.60433381795883201</c:v>
                </c:pt>
                <c:pt idx="204">
                  <c:v>0.60155111551284801</c:v>
                </c:pt>
                <c:pt idx="205">
                  <c:v>0.598011255264282</c:v>
                </c:pt>
                <c:pt idx="206">
                  <c:v>0.59454369544982899</c:v>
                </c:pt>
                <c:pt idx="207">
                  <c:v>0.59114521741867099</c:v>
                </c:pt>
                <c:pt idx="208">
                  <c:v>0.58781325817108199</c:v>
                </c:pt>
                <c:pt idx="209">
                  <c:v>0.58454555273055997</c:v>
                </c:pt>
                <c:pt idx="210">
                  <c:v>0.58134013414382901</c:v>
                </c:pt>
                <c:pt idx="211">
                  <c:v>0.57819539308547996</c:v>
                </c:pt>
                <c:pt idx="212">
                  <c:v>0.57510954141616799</c:v>
                </c:pt>
                <c:pt idx="213">
                  <c:v>0.57208102941513095</c:v>
                </c:pt>
                <c:pt idx="214">
                  <c:v>0.56910830736160301</c:v>
                </c:pt>
                <c:pt idx="215">
                  <c:v>0.566189825534821</c:v>
                </c:pt>
                <c:pt idx="216">
                  <c:v>0.56332403421402</c:v>
                </c:pt>
                <c:pt idx="217">
                  <c:v>0.55971115827560403</c:v>
                </c:pt>
                <c:pt idx="218">
                  <c:v>0.55617076158523604</c:v>
                </c:pt>
                <c:pt idx="219">
                  <c:v>0.55269974470138605</c:v>
                </c:pt>
                <c:pt idx="220">
                  <c:v>0.54929530620574996</c:v>
                </c:pt>
                <c:pt idx="221">
                  <c:v>0.54595535993576105</c:v>
                </c:pt>
                <c:pt idx="222">
                  <c:v>0.54267793893814098</c:v>
                </c:pt>
                <c:pt idx="223">
                  <c:v>0.53946131467819203</c:v>
                </c:pt>
                <c:pt idx="224">
                  <c:v>0.53630381822586104</c:v>
                </c:pt>
                <c:pt idx="225">
                  <c:v>0.53320389986038197</c:v>
                </c:pt>
                <c:pt idx="226">
                  <c:v>0.53016000986099199</c:v>
                </c:pt>
                <c:pt idx="227">
                  <c:v>0.52717047929763805</c:v>
                </c:pt>
                <c:pt idx="228">
                  <c:v>0.52423393726348899</c:v>
                </c:pt>
                <c:pt idx="229">
                  <c:v>0.52057379484176602</c:v>
                </c:pt>
                <c:pt idx="230">
                  <c:v>0.51698595285415605</c:v>
                </c:pt>
                <c:pt idx="231">
                  <c:v>0.51346725225448597</c:v>
                </c:pt>
                <c:pt idx="232">
                  <c:v>0.51001507043838501</c:v>
                </c:pt>
                <c:pt idx="233">
                  <c:v>0.50662726163864102</c:v>
                </c:pt>
                <c:pt idx="234">
                  <c:v>0.50330191850662198</c:v>
                </c:pt>
                <c:pt idx="235">
                  <c:v>0.50003731250762895</c:v>
                </c:pt>
                <c:pt idx="236">
                  <c:v>0.496831774711609</c:v>
                </c:pt>
                <c:pt idx="237">
                  <c:v>0.49368372559547402</c:v>
                </c:pt>
                <c:pt idx="238">
                  <c:v>0.49059164524078402</c:v>
                </c:pt>
                <c:pt idx="239">
                  <c:v>0.48755395412445102</c:v>
                </c:pt>
                <c:pt idx="240">
                  <c:v>0.484569191932678</c:v>
                </c:pt>
                <c:pt idx="241">
                  <c:v>0.48133730888366699</c:v>
                </c:pt>
                <c:pt idx="242">
                  <c:v>0.47816392779350297</c:v>
                </c:pt>
                <c:pt idx="243">
                  <c:v>0.47504696249961897</c:v>
                </c:pt>
                <c:pt idx="244">
                  <c:v>0.47198459506034901</c:v>
                </c:pt>
                <c:pt idx="245">
                  <c:v>0.46897518634796098</c:v>
                </c:pt>
                <c:pt idx="246">
                  <c:v>0.466017335653305</c:v>
                </c:pt>
                <c:pt idx="247">
                  <c:v>0.46310958266258201</c:v>
                </c:pt>
                <c:pt idx="248">
                  <c:v>0.46025061607360801</c:v>
                </c:pt>
                <c:pt idx="249">
                  <c:v>0.45743915438652</c:v>
                </c:pt>
                <c:pt idx="250">
                  <c:v>0.45467388629913302</c:v>
                </c:pt>
                <c:pt idx="251">
                  <c:v>0.45195361971855202</c:v>
                </c:pt>
                <c:pt idx="252">
                  <c:v>0.44927713274955799</c:v>
                </c:pt>
                <c:pt idx="253">
                  <c:v>0.44635519385337802</c:v>
                </c:pt>
                <c:pt idx="254">
                  <c:v>0.44348260760307301</c:v>
                </c:pt>
                <c:pt idx="255">
                  <c:v>0.44065758585929898</c:v>
                </c:pt>
                <c:pt idx="256">
                  <c:v>0.437878638505936</c:v>
                </c:pt>
                <c:pt idx="257">
                  <c:v>0.435144513845444</c:v>
                </c:pt>
                <c:pt idx="258">
                  <c:v>0.43245396018028298</c:v>
                </c:pt>
                <c:pt idx="259">
                  <c:v>0.42980587482452398</c:v>
                </c:pt>
                <c:pt idx="260">
                  <c:v>0.42719921469688399</c:v>
                </c:pt>
                <c:pt idx="261">
                  <c:v>0.42463290691375699</c:v>
                </c:pt>
                <c:pt idx="262">
                  <c:v>0.42210593819618197</c:v>
                </c:pt>
                <c:pt idx="263">
                  <c:v>0.41961738467216497</c:v>
                </c:pt>
                <c:pt idx="264">
                  <c:v>0.41716620326042197</c:v>
                </c:pt>
                <c:pt idx="265">
                  <c:v>0.414478659629822</c:v>
                </c:pt>
                <c:pt idx="266">
                  <c:v>0.41183388233184798</c:v>
                </c:pt>
                <c:pt idx="267">
                  <c:v>0.40923032164573703</c:v>
                </c:pt>
                <c:pt idx="268">
                  <c:v>0.40666675567626998</c:v>
                </c:pt>
                <c:pt idx="269">
                  <c:v>0.40414214134216297</c:v>
                </c:pt>
                <c:pt idx="270">
                  <c:v>0.40165543556213401</c:v>
                </c:pt>
                <c:pt idx="271">
                  <c:v>0.39920577406883201</c:v>
                </c:pt>
                <c:pt idx="272">
                  <c:v>0.396792262792587</c:v>
                </c:pt>
                <c:pt idx="273">
                  <c:v>0.39441403746604897</c:v>
                </c:pt>
                <c:pt idx="274">
                  <c:v>0.39207026362419101</c:v>
                </c:pt>
                <c:pt idx="275">
                  <c:v>0.38976010680198703</c:v>
                </c:pt>
                <c:pt idx="276">
                  <c:v>0.38748276233673101</c:v>
                </c:pt>
                <c:pt idx="277">
                  <c:v>0.38498401641845698</c:v>
                </c:pt>
                <c:pt idx="278">
                  <c:v>0.38252305984497098</c:v>
                </c:pt>
                <c:pt idx="279">
                  <c:v>0.38009867072105402</c:v>
                </c:pt>
                <c:pt idx="280">
                  <c:v>0.37770971655845598</c:v>
                </c:pt>
                <c:pt idx="281">
                  <c:v>0.37535533308982799</c:v>
                </c:pt>
                <c:pt idx="282">
                  <c:v>0.37303471565246599</c:v>
                </c:pt>
                <c:pt idx="283">
                  <c:v>0.370747089385986</c:v>
                </c:pt>
                <c:pt idx="284">
                  <c:v>0.36849167943000799</c:v>
                </c:pt>
                <c:pt idx="285">
                  <c:v>0.366267800331116</c:v>
                </c:pt>
                <c:pt idx="286">
                  <c:v>0.36407470703125</c:v>
                </c:pt>
                <c:pt idx="287">
                  <c:v>0.36191174387931802</c:v>
                </c:pt>
                <c:pt idx="288">
                  <c:v>0.35977816581726102</c:v>
                </c:pt>
                <c:pt idx="289">
                  <c:v>0.35742911696433999</c:v>
                </c:pt>
                <c:pt idx="290">
                  <c:v>0.35511434078216603</c:v>
                </c:pt>
                <c:pt idx="291">
                  <c:v>0.35283270478248602</c:v>
                </c:pt>
                <c:pt idx="292">
                  <c:v>0.35058331489562999</c:v>
                </c:pt>
                <c:pt idx="293">
                  <c:v>0.34836533665656999</c:v>
                </c:pt>
                <c:pt idx="294">
                  <c:v>0.34617814421653698</c:v>
                </c:pt>
                <c:pt idx="295">
                  <c:v>0.34402099251747098</c:v>
                </c:pt>
                <c:pt idx="296">
                  <c:v>0.34189328551292397</c:v>
                </c:pt>
                <c:pt idx="297">
                  <c:v>0.33979430794715898</c:v>
                </c:pt>
                <c:pt idx="298">
                  <c:v>0.33772352337837203</c:v>
                </c:pt>
                <c:pt idx="299">
                  <c:v>0.33568033576011702</c:v>
                </c:pt>
                <c:pt idx="300">
                  <c:v>0.33366408944129899</c:v>
                </c:pt>
                <c:pt idx="301">
                  <c:v>0.33144354820251498</c:v>
                </c:pt>
                <c:pt idx="302">
                  <c:v>0.32925453782081598</c:v>
                </c:pt>
                <c:pt idx="303">
                  <c:v>0.32709604501724199</c:v>
                </c:pt>
                <c:pt idx="304">
                  <c:v>0.32496729493141202</c:v>
                </c:pt>
                <c:pt idx="305">
                  <c:v>0.322867542505264</c:v>
                </c:pt>
                <c:pt idx="306">
                  <c:v>0.32079622149467502</c:v>
                </c:pt>
                <c:pt idx="307">
                  <c:v>0.31875267624855003</c:v>
                </c:pt>
                <c:pt idx="308">
                  <c:v>0.316736340522766</c:v>
                </c:pt>
                <c:pt idx="309">
                  <c:v>0.31474664807319602</c:v>
                </c:pt>
                <c:pt idx="310">
                  <c:v>0.312783092260361</c:v>
                </c:pt>
                <c:pt idx="311">
                  <c:v>0.310845047235489</c:v>
                </c:pt>
                <c:pt idx="312">
                  <c:v>0.30893200635910001</c:v>
                </c:pt>
                <c:pt idx="313">
                  <c:v>0.30682602524757402</c:v>
                </c:pt>
                <c:pt idx="314">
                  <c:v>0.30474933981895402</c:v>
                </c:pt>
                <c:pt idx="315">
                  <c:v>0.302701026201248</c:v>
                </c:pt>
                <c:pt idx="316">
                  <c:v>0.30068039894103998</c:v>
                </c:pt>
                <c:pt idx="317">
                  <c:v>0.29868680238723799</c:v>
                </c:pt>
                <c:pt idx="318">
                  <c:v>0.296719640493393</c:v>
                </c:pt>
                <c:pt idx="319">
                  <c:v>0.29477843642234802</c:v>
                </c:pt>
                <c:pt idx="320">
                  <c:v>0.29286259412765497</c:v>
                </c:pt>
                <c:pt idx="321">
                  <c:v>0.29097163677215598</c:v>
                </c:pt>
                <c:pt idx="322">
                  <c:v>0.28910502791404702</c:v>
                </c:pt>
                <c:pt idx="323">
                  <c:v>0.28726229071617099</c:v>
                </c:pt>
                <c:pt idx="324">
                  <c:v>0.28544291853904702</c:v>
                </c:pt>
                <c:pt idx="325">
                  <c:v>0.28344199061393699</c:v>
                </c:pt>
                <c:pt idx="326">
                  <c:v>0.28146842122077897</c:v>
                </c:pt>
                <c:pt idx="327">
                  <c:v>0.27952143549919101</c:v>
                </c:pt>
                <c:pt idx="328">
                  <c:v>0.277600318193436</c:v>
                </c:pt>
                <c:pt idx="329">
                  <c:v>0.27570450305938698</c:v>
                </c:pt>
                <c:pt idx="330">
                  <c:v>0.27383348345756497</c:v>
                </c:pt>
                <c:pt idx="331">
                  <c:v>0.27198678255081199</c:v>
                </c:pt>
                <c:pt idx="332">
                  <c:v>0.270163863897324</c:v>
                </c:pt>
                <c:pt idx="333">
                  <c:v>0.26836428046226501</c:v>
                </c:pt>
                <c:pt idx="334">
                  <c:v>0.26658755540847801</c:v>
                </c:pt>
                <c:pt idx="335">
                  <c:v>0.26483321189880399</c:v>
                </c:pt>
                <c:pt idx="336">
                  <c:v>0.26310080289840698</c:v>
                </c:pt>
                <c:pt idx="337">
                  <c:v>0.26119816303253202</c:v>
                </c:pt>
                <c:pt idx="338">
                  <c:v>0.25932121276855502</c:v>
                </c:pt>
                <c:pt idx="339">
                  <c:v>0.25746917724609403</c:v>
                </c:pt>
                <c:pt idx="340">
                  <c:v>0.25564146041870101</c:v>
                </c:pt>
                <c:pt idx="341">
                  <c:v>0.25383752584457397</c:v>
                </c:pt>
                <c:pt idx="342">
                  <c:v>0.25205689668655401</c:v>
                </c:pt>
                <c:pt idx="343">
                  <c:v>0.25029912590980502</c:v>
                </c:pt>
                <c:pt idx="344">
                  <c:v>0.24856372177600899</c:v>
                </c:pt>
                <c:pt idx="345">
                  <c:v>0.24685029685497301</c:v>
                </c:pt>
                <c:pt idx="346">
                  <c:v>0.24515837430953999</c:v>
                </c:pt>
                <c:pt idx="347">
                  <c:v>0.24348753690719599</c:v>
                </c:pt>
                <c:pt idx="348">
                  <c:v>0.241837337613106</c:v>
                </c:pt>
                <c:pt idx="349">
                  <c:v>0.24002818763256101</c:v>
                </c:pt>
                <c:pt idx="350">
                  <c:v>0.238243162631989</c:v>
                </c:pt>
                <c:pt idx="351">
                  <c:v>0.23648159205913499</c:v>
                </c:pt>
                <c:pt idx="352">
                  <c:v>0.23474292457103699</c:v>
                </c:pt>
                <c:pt idx="353">
                  <c:v>0.233026668429375</c:v>
                </c:pt>
                <c:pt idx="354">
                  <c:v>0.231332361698151</c:v>
                </c:pt>
                <c:pt idx="355">
                  <c:v>0.22965960204601299</c:v>
                </c:pt>
                <c:pt idx="356">
                  <c:v>0.228007957339287</c:v>
                </c:pt>
                <c:pt idx="357">
                  <c:v>0.22637701034545901</c:v>
                </c:pt>
                <c:pt idx="358">
                  <c:v>0.22476635873317699</c:v>
                </c:pt>
                <c:pt idx="359">
                  <c:v>0.22317560017108901</c:v>
                </c:pt>
                <c:pt idx="360">
                  <c:v>0.22160434722900399</c:v>
                </c:pt>
                <c:pt idx="361">
                  <c:v>0.219882503151894</c:v>
                </c:pt>
                <c:pt idx="362">
                  <c:v>0.21818347275257099</c:v>
                </c:pt>
                <c:pt idx="363">
                  <c:v>0.21650661528110501</c:v>
                </c:pt>
                <c:pt idx="364">
                  <c:v>0.214851438999176</c:v>
                </c:pt>
                <c:pt idx="365">
                  <c:v>0.21321745216846499</c:v>
                </c:pt>
                <c:pt idx="366">
                  <c:v>0.21160428225994099</c:v>
                </c:pt>
                <c:pt idx="367">
                  <c:v>0.210011497139931</c:v>
                </c:pt>
                <c:pt idx="368">
                  <c:v>0.20843873918056499</c:v>
                </c:pt>
                <c:pt idx="369">
                  <c:v>0.20688559114933</c:v>
                </c:pt>
                <c:pt idx="370">
                  <c:v>0.20535169541835799</c:v>
                </c:pt>
                <c:pt idx="371">
                  <c:v>0.203836664557457</c:v>
                </c:pt>
                <c:pt idx="372">
                  <c:v>0.20234012603759799</c:v>
                </c:pt>
                <c:pt idx="373">
                  <c:v>0.20070427656173701</c:v>
                </c:pt>
                <c:pt idx="374">
                  <c:v>0.19908998906612399</c:v>
                </c:pt>
                <c:pt idx="375">
                  <c:v>0.197496697306633</c:v>
                </c:pt>
                <c:pt idx="376">
                  <c:v>0.19592392444610601</c:v>
                </c:pt>
                <c:pt idx="377">
                  <c:v>0.194371268153191</c:v>
                </c:pt>
                <c:pt idx="378">
                  <c:v>0.19283831119537401</c:v>
                </c:pt>
                <c:pt idx="379">
                  <c:v>0.19132471084594699</c:v>
                </c:pt>
                <c:pt idx="380">
                  <c:v>0.18983007967472099</c:v>
                </c:pt>
                <c:pt idx="381">
                  <c:v>0.18835407495498699</c:v>
                </c:pt>
                <c:pt idx="382">
                  <c:v>0.18689632415771501</c:v>
                </c:pt>
                <c:pt idx="383">
                  <c:v>0.18545646965503701</c:v>
                </c:pt>
                <c:pt idx="384">
                  <c:v>0.184034183621407</c:v>
                </c:pt>
                <c:pt idx="385">
                  <c:v>0.18248365819454199</c:v>
                </c:pt>
                <c:pt idx="386">
                  <c:v>0.18095351755618999</c:v>
                </c:pt>
                <c:pt idx="387">
                  <c:v>0.179443284869194</c:v>
                </c:pt>
                <c:pt idx="388">
                  <c:v>0.17795248329639399</c:v>
                </c:pt>
                <c:pt idx="389">
                  <c:v>0.17648075520992301</c:v>
                </c:pt>
                <c:pt idx="390">
                  <c:v>0.17502772808075001</c:v>
                </c:pt>
                <c:pt idx="391">
                  <c:v>0.173593044281006</c:v>
                </c:pt>
                <c:pt idx="392">
                  <c:v>0.17217636108398399</c:v>
                </c:pt>
                <c:pt idx="393">
                  <c:v>0.17077736556529999</c:v>
                </c:pt>
                <c:pt idx="394">
                  <c:v>0.16939568519592299</c:v>
                </c:pt>
                <c:pt idx="395">
                  <c:v>0.16803102195262901</c:v>
                </c:pt>
                <c:pt idx="396">
                  <c:v>0.16668303310871099</c:v>
                </c:pt>
                <c:pt idx="397">
                  <c:v>0.16521760821342499</c:v>
                </c:pt>
                <c:pt idx="398">
                  <c:v>0.16377148032188399</c:v>
                </c:pt>
                <c:pt idx="399">
                  <c:v>0.16234418749809301</c:v>
                </c:pt>
                <c:pt idx="400">
                  <c:v>0.16093532741069799</c:v>
                </c:pt>
                <c:pt idx="401">
                  <c:v>0.159544557332993</c:v>
                </c:pt>
                <c:pt idx="402">
                  <c:v>0.15817151963710799</c:v>
                </c:pt>
                <c:pt idx="403">
                  <c:v>0.156815886497498</c:v>
                </c:pt>
                <c:pt idx="404">
                  <c:v>0.155477330088615</c:v>
                </c:pt>
                <c:pt idx="405">
                  <c:v>0.15415555238723799</c:v>
                </c:pt>
                <c:pt idx="406">
                  <c:v>0.15285022556781799</c:v>
                </c:pt>
                <c:pt idx="407">
                  <c:v>0.15156105160713201</c:v>
                </c:pt>
                <c:pt idx="408">
                  <c:v>0.15028771758079501</c:v>
                </c:pt>
                <c:pt idx="409">
                  <c:v>0.148905590176582</c:v>
                </c:pt>
                <c:pt idx="410">
                  <c:v>0.14754176139831501</c:v>
                </c:pt>
                <c:pt idx="411">
                  <c:v>0.146195814013481</c:v>
                </c:pt>
                <c:pt idx="412">
                  <c:v>0.14486737549305001</c:v>
                </c:pt>
                <c:pt idx="413">
                  <c:v>0.143556103110313</c:v>
                </c:pt>
                <c:pt idx="414">
                  <c:v>0.14226168394088701</c:v>
                </c:pt>
                <c:pt idx="415">
                  <c:v>0.14098380506038699</c:v>
                </c:pt>
                <c:pt idx="416">
                  <c:v>0.13972218334674799</c:v>
                </c:pt>
                <c:pt idx="417">
                  <c:v>0.13847650587558699</c:v>
                </c:pt>
                <c:pt idx="418">
                  <c:v>0.13724647462368</c:v>
                </c:pt>
                <c:pt idx="419">
                  <c:v>0.13603179156780201</c:v>
                </c:pt>
                <c:pt idx="420">
                  <c:v>0.134832188487053</c:v>
                </c:pt>
                <c:pt idx="421">
                  <c:v>0.13353417813777901</c:v>
                </c:pt>
                <c:pt idx="422">
                  <c:v>0.132253482937813</c:v>
                </c:pt>
                <c:pt idx="423">
                  <c:v>0.130989745259285</c:v>
                </c:pt>
                <c:pt idx="424">
                  <c:v>0.129742607474327</c:v>
                </c:pt>
                <c:pt idx="425">
                  <c:v>0.12851177155971499</c:v>
                </c:pt>
                <c:pt idx="426">
                  <c:v>0.12729690968990301</c:v>
                </c:pt>
                <c:pt idx="427">
                  <c:v>0.12609775364399001</c:v>
                </c:pt>
                <c:pt idx="428">
                  <c:v>0.124914012849331</c:v>
                </c:pt>
                <c:pt idx="429">
                  <c:v>0.123745404183865</c:v>
                </c:pt>
                <c:pt idx="430">
                  <c:v>0.122591644525528</c:v>
                </c:pt>
                <c:pt idx="431">
                  <c:v>0.12145247310399999</c:v>
                </c:pt>
                <c:pt idx="432">
                  <c:v>0.120327614247799</c:v>
                </c:pt>
                <c:pt idx="433">
                  <c:v>0.119170747697353</c:v>
                </c:pt>
                <c:pt idx="434">
                  <c:v>0.118028819561005</c:v>
                </c:pt>
                <c:pt idx="435">
                  <c:v>0.116901524364948</c:v>
                </c:pt>
                <c:pt idx="436">
                  <c:v>0.115788601338863</c:v>
                </c:pt>
                <c:pt idx="437">
                  <c:v>0.11468977481126801</c:v>
                </c:pt>
                <c:pt idx="438">
                  <c:v>0.113604806363583</c:v>
                </c:pt>
                <c:pt idx="439">
                  <c:v>0.11253342777490601</c:v>
                </c:pt>
                <c:pt idx="440">
                  <c:v>0.11147540807724</c:v>
                </c:pt>
                <c:pt idx="441">
                  <c:v>0.110430508852005</c:v>
                </c:pt>
                <c:pt idx="442">
                  <c:v>0.109398491680622</c:v>
                </c:pt>
                <c:pt idx="443">
                  <c:v>0.108379133045673</c:v>
                </c:pt>
                <c:pt idx="444">
                  <c:v>0.107372216880322</c:v>
                </c:pt>
                <c:pt idx="445">
                  <c:v>0.10637750476598699</c:v>
                </c:pt>
                <c:pt idx="446">
                  <c:v>0.105394802987576</c:v>
                </c:pt>
                <c:pt idx="447">
                  <c:v>0.104423888027668</c:v>
                </c:pt>
                <c:pt idx="448">
                  <c:v>0.103464566171169</c:v>
                </c:pt>
                <c:pt idx="449">
                  <c:v>0.102516628801823</c:v>
                </c:pt>
                <c:pt idx="450">
                  <c:v>0.101579897105694</c:v>
                </c:pt>
                <c:pt idx="451">
                  <c:v>0.100654155015945</c:v>
                </c:pt>
                <c:pt idx="452">
                  <c:v>9.9739231169223799E-2</c:v>
                </c:pt>
                <c:pt idx="453">
                  <c:v>9.8834954202175099E-2</c:v>
                </c:pt>
                <c:pt idx="454">
                  <c:v>9.7941130399703993E-2</c:v>
                </c:pt>
                <c:pt idx="455">
                  <c:v>9.7057603299617795E-2</c:v>
                </c:pt>
                <c:pt idx="456">
                  <c:v>9.6184186637401595E-2</c:v>
                </c:pt>
                <c:pt idx="457">
                  <c:v>9.5261305570602403E-2</c:v>
                </c:pt>
                <c:pt idx="458">
                  <c:v>9.4349622726440402E-2</c:v>
                </c:pt>
                <c:pt idx="459">
                  <c:v>9.3448936939239502E-2</c:v>
                </c:pt>
                <c:pt idx="460">
                  <c:v>9.2559061944484697E-2</c:v>
                </c:pt>
                <c:pt idx="461">
                  <c:v>9.1679818928241702E-2</c:v>
                </c:pt>
                <c:pt idx="462">
                  <c:v>9.0811043977737399E-2</c:v>
                </c:pt>
                <c:pt idx="463">
                  <c:v>8.99525657296181E-2</c:v>
                </c:pt>
                <c:pt idx="464">
                  <c:v>8.9104235172271701E-2</c:v>
                </c:pt>
                <c:pt idx="465">
                  <c:v>8.8265873491764096E-2</c:v>
                </c:pt>
                <c:pt idx="466">
                  <c:v>8.7437331676483196E-2</c:v>
                </c:pt>
                <c:pt idx="467">
                  <c:v>8.6618445813655895E-2</c:v>
                </c:pt>
                <c:pt idx="468">
                  <c:v>8.5809051990509005E-2</c:v>
                </c:pt>
                <c:pt idx="469">
                  <c:v>8.4956012666225406E-2</c:v>
                </c:pt>
                <c:pt idx="470">
                  <c:v>8.4113441407680498E-2</c:v>
                </c:pt>
                <c:pt idx="471">
                  <c:v>8.32811594009399E-2</c:v>
                </c:pt>
                <c:pt idx="472">
                  <c:v>8.2459002733230605E-2</c:v>
                </c:pt>
                <c:pt idx="473">
                  <c:v>8.16468074917793E-2</c:v>
                </c:pt>
                <c:pt idx="474">
                  <c:v>8.0844409763813005E-2</c:v>
                </c:pt>
                <c:pt idx="475">
                  <c:v>8.0051660537719699E-2</c:v>
                </c:pt>
                <c:pt idx="476">
                  <c:v>7.9268410801887498E-2</c:v>
                </c:pt>
                <c:pt idx="477">
                  <c:v>7.8494504094123799E-2</c:v>
                </c:pt>
                <c:pt idx="478">
                  <c:v>7.7729798853397397E-2</c:v>
                </c:pt>
                <c:pt idx="479">
                  <c:v>7.6974146068096203E-2</c:v>
                </c:pt>
                <c:pt idx="480">
                  <c:v>7.6227404177188901E-2</c:v>
                </c:pt>
                <c:pt idx="481">
                  <c:v>7.54423588514328E-2</c:v>
                </c:pt>
                <c:pt idx="482">
                  <c:v>7.4667088687419905E-2</c:v>
                </c:pt>
                <c:pt idx="483">
                  <c:v>7.3901437222957597E-2</c:v>
                </c:pt>
                <c:pt idx="484">
                  <c:v>7.3145233094692202E-2</c:v>
                </c:pt>
                <c:pt idx="485">
                  <c:v>7.2398342192173004E-2</c:v>
                </c:pt>
                <c:pt idx="486">
                  <c:v>7.1660615503787994E-2</c:v>
                </c:pt>
                <c:pt idx="487">
                  <c:v>7.0931911468505901E-2</c:v>
                </c:pt>
                <c:pt idx="488">
                  <c:v>7.0212088525295299E-2</c:v>
                </c:pt>
                <c:pt idx="489">
                  <c:v>6.9501005113124806E-2</c:v>
                </c:pt>
                <c:pt idx="490">
                  <c:v>6.8798519670963301E-2</c:v>
                </c:pt>
                <c:pt idx="491">
                  <c:v>6.8104512989520999E-2</c:v>
                </c:pt>
                <c:pt idx="492">
                  <c:v>6.7418836057186099E-2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1-496A-8839-4DCDB13CF7FA}"/>
            </c:ext>
          </c:extLst>
        </c:ser>
        <c:ser>
          <c:idx val="1"/>
          <c:order val="1"/>
          <c:tx>
            <c:strRef>
              <c:f>'[1]Anchovy Bay_graph_Relative biom'!$C$1</c:f>
              <c:strCache>
                <c:ptCount val="1"/>
                <c:pt idx="0">
                  <c:v>4: Whiting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biom'!$C$2:$C$496</c:f>
              <c:numCache>
                <c:formatCode>General</c:formatCode>
                <c:ptCount val="495"/>
                <c:pt idx="0">
                  <c:v>1</c:v>
                </c:pt>
                <c:pt idx="1">
                  <c:v>1.0000057220459</c:v>
                </c:pt>
                <c:pt idx="2">
                  <c:v>1.0000013113021899</c:v>
                </c:pt>
                <c:pt idx="3">
                  <c:v>0.99999701976776101</c:v>
                </c:pt>
                <c:pt idx="4">
                  <c:v>0.99999225139617898</c:v>
                </c:pt>
                <c:pt idx="5">
                  <c:v>0.99998629093170199</c:v>
                </c:pt>
                <c:pt idx="6">
                  <c:v>0.99997878074645996</c:v>
                </c:pt>
                <c:pt idx="7">
                  <c:v>0.99996954202652</c:v>
                </c:pt>
                <c:pt idx="8">
                  <c:v>0.999958276748657</c:v>
                </c:pt>
                <c:pt idx="9">
                  <c:v>0.99994498491287198</c:v>
                </c:pt>
                <c:pt idx="10">
                  <c:v>0.99992954730987504</c:v>
                </c:pt>
                <c:pt idx="11">
                  <c:v>0.99991190433502197</c:v>
                </c:pt>
                <c:pt idx="12">
                  <c:v>0.99989211559295699</c:v>
                </c:pt>
                <c:pt idx="13">
                  <c:v>0.99941051006317105</c:v>
                </c:pt>
                <c:pt idx="14">
                  <c:v>0.99893373250961304</c:v>
                </c:pt>
                <c:pt idx="15">
                  <c:v>0.998463153839111</c:v>
                </c:pt>
                <c:pt idx="16">
                  <c:v>0.99799954891204801</c:v>
                </c:pt>
                <c:pt idx="17">
                  <c:v>0.99754381179809604</c:v>
                </c:pt>
                <c:pt idx="18">
                  <c:v>0.99709671735763605</c:v>
                </c:pt>
                <c:pt idx="19">
                  <c:v>0.99665892124176003</c:v>
                </c:pt>
                <c:pt idx="20">
                  <c:v>0.99623095989227295</c:v>
                </c:pt>
                <c:pt idx="21">
                  <c:v>0.99581336975097701</c:v>
                </c:pt>
                <c:pt idx="22">
                  <c:v>0.99540668725967396</c:v>
                </c:pt>
                <c:pt idx="23">
                  <c:v>0.99501109123230003</c:v>
                </c:pt>
                <c:pt idx="24">
                  <c:v>0.99462687969207797</c:v>
                </c:pt>
                <c:pt idx="25">
                  <c:v>0.99376994371414196</c:v>
                </c:pt>
                <c:pt idx="26">
                  <c:v>0.99293249845504805</c:v>
                </c:pt>
                <c:pt idx="27">
                  <c:v>0.99211597442626998</c:v>
                </c:pt>
                <c:pt idx="28">
                  <c:v>0.99132132530212402</c:v>
                </c:pt>
                <c:pt idx="29">
                  <c:v>0.99054926633834794</c:v>
                </c:pt>
                <c:pt idx="30">
                  <c:v>0.98980057239532504</c:v>
                </c:pt>
                <c:pt idx="31">
                  <c:v>0.98907577991485596</c:v>
                </c:pt>
                <c:pt idx="32">
                  <c:v>0.98837536573410001</c:v>
                </c:pt>
                <c:pt idx="33">
                  <c:v>0.98769962787628196</c:v>
                </c:pt>
                <c:pt idx="34">
                  <c:v>0.98704886436462402</c:v>
                </c:pt>
                <c:pt idx="35">
                  <c:v>0.98642307519912698</c:v>
                </c:pt>
                <c:pt idx="36">
                  <c:v>0.98582231998443604</c:v>
                </c:pt>
                <c:pt idx="37">
                  <c:v>0.98474764823913596</c:v>
                </c:pt>
                <c:pt idx="38">
                  <c:v>0.98370444774627697</c:v>
                </c:pt>
                <c:pt idx="39">
                  <c:v>0.98269343376159701</c:v>
                </c:pt>
                <c:pt idx="40">
                  <c:v>0.98171514272689797</c:v>
                </c:pt>
                <c:pt idx="41">
                  <c:v>0.98076987266540505</c:v>
                </c:pt>
                <c:pt idx="42">
                  <c:v>0.97985786199569702</c:v>
                </c:pt>
                <c:pt idx="43">
                  <c:v>0.97897934913635298</c:v>
                </c:pt>
                <c:pt idx="44">
                  <c:v>0.97813439369201705</c:v>
                </c:pt>
                <c:pt idx="45">
                  <c:v>0.97732293605804399</c:v>
                </c:pt>
                <c:pt idx="46">
                  <c:v>0.97654497623443604</c:v>
                </c:pt>
                <c:pt idx="47">
                  <c:v>0.97580027580261197</c:v>
                </c:pt>
                <c:pt idx="48">
                  <c:v>0.97508841753006004</c:v>
                </c:pt>
                <c:pt idx="49">
                  <c:v>0.97388887405395497</c:v>
                </c:pt>
                <c:pt idx="50">
                  <c:v>0.972728490829468</c:v>
                </c:pt>
                <c:pt idx="51">
                  <c:v>0.97160792350768999</c:v>
                </c:pt>
                <c:pt idx="52">
                  <c:v>0.97052729129791304</c:v>
                </c:pt>
                <c:pt idx="53">
                  <c:v>0.96948659420013406</c:v>
                </c:pt>
                <c:pt idx="54">
                  <c:v>0.96848589181900002</c:v>
                </c:pt>
                <c:pt idx="55">
                  <c:v>0.96752506494522095</c:v>
                </c:pt>
                <c:pt idx="56">
                  <c:v>0.96660399436950695</c:v>
                </c:pt>
                <c:pt idx="57">
                  <c:v>0.96572232246398904</c:v>
                </c:pt>
                <c:pt idx="58">
                  <c:v>0.96487963199615501</c:v>
                </c:pt>
                <c:pt idx="59">
                  <c:v>0.96407544612884499</c:v>
                </c:pt>
                <c:pt idx="60">
                  <c:v>0.96330916881561302</c:v>
                </c:pt>
                <c:pt idx="61">
                  <c:v>0.96204853057861295</c:v>
                </c:pt>
                <c:pt idx="62">
                  <c:v>0.96083194017410301</c:v>
                </c:pt>
                <c:pt idx="63">
                  <c:v>0.95965963602065996</c:v>
                </c:pt>
                <c:pt idx="64">
                  <c:v>0.95853161811828602</c:v>
                </c:pt>
                <c:pt idx="65">
                  <c:v>0.95744764804840099</c:v>
                </c:pt>
                <c:pt idx="66">
                  <c:v>0.95640748739242598</c:v>
                </c:pt>
                <c:pt idx="67">
                  <c:v>0.95541083812713601</c:v>
                </c:pt>
                <c:pt idx="68">
                  <c:v>0.95445722341537498</c:v>
                </c:pt>
                <c:pt idx="69">
                  <c:v>0.95354610681533802</c:v>
                </c:pt>
                <c:pt idx="70">
                  <c:v>0.95267695188522294</c:v>
                </c:pt>
                <c:pt idx="71">
                  <c:v>0.95184898376464799</c:v>
                </c:pt>
                <c:pt idx="72">
                  <c:v>0.95106142759323098</c:v>
                </c:pt>
                <c:pt idx="73">
                  <c:v>0.94975352287292503</c:v>
                </c:pt>
                <c:pt idx="74">
                  <c:v>0.94849240779876698</c:v>
                </c:pt>
                <c:pt idx="75">
                  <c:v>0.94727808237075795</c:v>
                </c:pt>
                <c:pt idx="76">
                  <c:v>0.94611048698425304</c:v>
                </c:pt>
                <c:pt idx="77">
                  <c:v>0.94498920440673795</c:v>
                </c:pt>
                <c:pt idx="78">
                  <c:v>0.94391387701034501</c:v>
                </c:pt>
                <c:pt idx="79">
                  <c:v>0.94288396835327104</c:v>
                </c:pt>
                <c:pt idx="80">
                  <c:v>0.94189900159835804</c:v>
                </c:pt>
                <c:pt idx="81">
                  <c:v>0.94095820188522294</c:v>
                </c:pt>
                <c:pt idx="82">
                  <c:v>0.94006097316741899</c:v>
                </c:pt>
                <c:pt idx="83">
                  <c:v>0.93920636177062999</c:v>
                </c:pt>
                <c:pt idx="84">
                  <c:v>0.93839347362518299</c:v>
                </c:pt>
                <c:pt idx="85">
                  <c:v>0.93704396486282304</c:v>
                </c:pt>
                <c:pt idx="86">
                  <c:v>0.93574416637420699</c:v>
                </c:pt>
                <c:pt idx="87">
                  <c:v>0.93449449539184604</c:v>
                </c:pt>
                <c:pt idx="88">
                  <c:v>0.93329507112503096</c:v>
                </c:pt>
                <c:pt idx="89">
                  <c:v>0.93214541673660301</c:v>
                </c:pt>
                <c:pt idx="90">
                  <c:v>0.93104529380798295</c:v>
                </c:pt>
                <c:pt idx="91">
                  <c:v>0.92999416589736905</c:v>
                </c:pt>
                <c:pt idx="92">
                  <c:v>0.92899131774902299</c:v>
                </c:pt>
                <c:pt idx="93">
                  <c:v>0.92803621292114302</c:v>
                </c:pt>
                <c:pt idx="94">
                  <c:v>0.92712783813476596</c:v>
                </c:pt>
                <c:pt idx="95">
                  <c:v>0.92626535892486594</c:v>
                </c:pt>
                <c:pt idx="96">
                  <c:v>0.92544764280319203</c:v>
                </c:pt>
                <c:pt idx="97">
                  <c:v>0.92407882213592496</c:v>
                </c:pt>
                <c:pt idx="98">
                  <c:v>0.92276298999786399</c:v>
                </c:pt>
                <c:pt idx="99">
                  <c:v>0.921500504016876</c:v>
                </c:pt>
                <c:pt idx="100">
                  <c:v>0.92029124498367298</c:v>
                </c:pt>
                <c:pt idx="101">
                  <c:v>0.91913491487503096</c:v>
                </c:pt>
                <c:pt idx="102">
                  <c:v>0.91803097724914595</c:v>
                </c:pt>
                <c:pt idx="103">
                  <c:v>0.91697871685028098</c:v>
                </c:pt>
                <c:pt idx="104">
                  <c:v>0.91597759723663297</c:v>
                </c:pt>
                <c:pt idx="105">
                  <c:v>0.91502666473388705</c:v>
                </c:pt>
                <c:pt idx="106">
                  <c:v>0.91412508487701405</c:v>
                </c:pt>
                <c:pt idx="107">
                  <c:v>0.913271725177765</c:v>
                </c:pt>
                <c:pt idx="108">
                  <c:v>0.91246557235717796</c:v>
                </c:pt>
                <c:pt idx="109">
                  <c:v>0.91108524799346902</c:v>
                </c:pt>
                <c:pt idx="110">
                  <c:v>0.90976053476333596</c:v>
                </c:pt>
                <c:pt idx="111">
                  <c:v>0.90849184989929199</c:v>
                </c:pt>
                <c:pt idx="112">
                  <c:v>0.90727895498275801</c:v>
                </c:pt>
                <c:pt idx="113">
                  <c:v>0.90612143278121904</c:v>
                </c:pt>
                <c:pt idx="114">
                  <c:v>0.90501874685287498</c:v>
                </c:pt>
                <c:pt idx="115">
                  <c:v>0.90397024154663097</c:v>
                </c:pt>
                <c:pt idx="116">
                  <c:v>0.90297508239746105</c:v>
                </c:pt>
                <c:pt idx="117">
                  <c:v>0.90203249454498302</c:v>
                </c:pt>
                <c:pt idx="118">
                  <c:v>0.90114134550094604</c:v>
                </c:pt>
                <c:pt idx="119">
                  <c:v>0.90030056238174405</c:v>
                </c:pt>
                <c:pt idx="120">
                  <c:v>0.89950901269912698</c:v>
                </c:pt>
                <c:pt idx="121">
                  <c:v>0.898121237754822</c:v>
                </c:pt>
                <c:pt idx="122">
                  <c:v>0.89679139852523804</c:v>
                </c:pt>
                <c:pt idx="123">
                  <c:v>0.89551997184753396</c:v>
                </c:pt>
                <c:pt idx="124">
                  <c:v>0.89430677890777599</c:v>
                </c:pt>
                <c:pt idx="125">
                  <c:v>0.89315140247345004</c:v>
                </c:pt>
                <c:pt idx="126">
                  <c:v>0.89205312728881803</c:v>
                </c:pt>
                <c:pt idx="127">
                  <c:v>0.89101135730743397</c:v>
                </c:pt>
                <c:pt idx="128">
                  <c:v>0.89002525806427002</c:v>
                </c:pt>
                <c:pt idx="129">
                  <c:v>0.88909375667571999</c:v>
                </c:pt>
                <c:pt idx="130">
                  <c:v>0.88821589946746804</c:v>
                </c:pt>
                <c:pt idx="131">
                  <c:v>0.88739055395126298</c:v>
                </c:pt>
                <c:pt idx="132">
                  <c:v>0.88661640882492099</c:v>
                </c:pt>
                <c:pt idx="133">
                  <c:v>0.88523286581039395</c:v>
                </c:pt>
                <c:pt idx="134">
                  <c:v>0.88390958309173595</c:v>
                </c:pt>
                <c:pt idx="135">
                  <c:v>0.88264691829681396</c:v>
                </c:pt>
                <c:pt idx="136">
                  <c:v>0.881444752216339</c:v>
                </c:pt>
                <c:pt idx="137">
                  <c:v>0.88030254840850797</c:v>
                </c:pt>
                <c:pt idx="138">
                  <c:v>0.87921959161758401</c:v>
                </c:pt>
                <c:pt idx="139">
                  <c:v>0.87819516658783003</c:v>
                </c:pt>
                <c:pt idx="140">
                  <c:v>0.87722837924957298</c:v>
                </c:pt>
                <c:pt idx="141">
                  <c:v>0.87631833553314198</c:v>
                </c:pt>
                <c:pt idx="142">
                  <c:v>0.87546372413635298</c:v>
                </c:pt>
                <c:pt idx="143">
                  <c:v>0.87466347217559803</c:v>
                </c:pt>
                <c:pt idx="144">
                  <c:v>0.87391638755798295</c:v>
                </c:pt>
                <c:pt idx="145">
                  <c:v>0.872530877590179</c:v>
                </c:pt>
                <c:pt idx="146">
                  <c:v>0.87120801210403398</c:v>
                </c:pt>
                <c:pt idx="147">
                  <c:v>0.86994814872741699</c:v>
                </c:pt>
                <c:pt idx="148">
                  <c:v>0.86875104904174805</c:v>
                </c:pt>
                <c:pt idx="149">
                  <c:v>0.86761623620986905</c:v>
                </c:pt>
                <c:pt idx="150">
                  <c:v>0.86654293537139904</c:v>
                </c:pt>
                <c:pt idx="151">
                  <c:v>0.86553043127059903</c:v>
                </c:pt>
                <c:pt idx="152">
                  <c:v>0.86457777023315396</c:v>
                </c:pt>
                <c:pt idx="153">
                  <c:v>0.86368387937545799</c:v>
                </c:pt>
                <c:pt idx="154">
                  <c:v>0.86284774541854903</c:v>
                </c:pt>
                <c:pt idx="155">
                  <c:v>0.86206793785095204</c:v>
                </c:pt>
                <c:pt idx="156">
                  <c:v>0.86134338378906306</c:v>
                </c:pt>
                <c:pt idx="157">
                  <c:v>0.85996073484420799</c:v>
                </c:pt>
                <c:pt idx="158">
                  <c:v>0.85864305496215798</c:v>
                </c:pt>
                <c:pt idx="159">
                  <c:v>0.85739076137542702</c:v>
                </c:pt>
                <c:pt idx="160">
                  <c:v>0.85620361566543601</c:v>
                </c:pt>
                <c:pt idx="161">
                  <c:v>0.85508096218109098</c:v>
                </c:pt>
                <c:pt idx="162">
                  <c:v>0.85402220487594604</c:v>
                </c:pt>
                <c:pt idx="163">
                  <c:v>0.85302633047103904</c:v>
                </c:pt>
                <c:pt idx="164">
                  <c:v>0.852092504501343</c:v>
                </c:pt>
                <c:pt idx="165">
                  <c:v>0.85121959447860696</c:v>
                </c:pt>
                <c:pt idx="166">
                  <c:v>0.85040634870529197</c:v>
                </c:pt>
                <c:pt idx="167">
                  <c:v>0.84965157508850098</c:v>
                </c:pt>
                <c:pt idx="168">
                  <c:v>0.84895390272140503</c:v>
                </c:pt>
                <c:pt idx="169">
                  <c:v>0.84757912158966098</c:v>
                </c:pt>
                <c:pt idx="170">
                  <c:v>0.84627151489257801</c:v>
                </c:pt>
                <c:pt idx="171">
                  <c:v>0.84503155946731601</c:v>
                </c:pt>
                <c:pt idx="172">
                  <c:v>0.84385889768600497</c:v>
                </c:pt>
                <c:pt idx="173">
                  <c:v>0.84275287389755205</c:v>
                </c:pt>
                <c:pt idx="174">
                  <c:v>0.84171277284622203</c:v>
                </c:pt>
                <c:pt idx="175">
                  <c:v>0.84073764085769698</c:v>
                </c:pt>
                <c:pt idx="176">
                  <c:v>0.83982640504837003</c:v>
                </c:pt>
                <c:pt idx="177">
                  <c:v>0.838978052139282</c:v>
                </c:pt>
                <c:pt idx="178">
                  <c:v>0.83819121122360196</c:v>
                </c:pt>
                <c:pt idx="179">
                  <c:v>0.83746463060378995</c:v>
                </c:pt>
                <c:pt idx="180">
                  <c:v>0.83679682016372703</c:v>
                </c:pt>
                <c:pt idx="181">
                  <c:v>0.83542585372924805</c:v>
                </c:pt>
                <c:pt idx="182">
                  <c:v>0.83412414789199796</c:v>
                </c:pt>
                <c:pt idx="183">
                  <c:v>0.83289223909378096</c:v>
                </c:pt>
                <c:pt idx="184">
                  <c:v>0.83172965049743697</c:v>
                </c:pt>
                <c:pt idx="185">
                  <c:v>0.830635786056519</c:v>
                </c:pt>
                <c:pt idx="186">
                  <c:v>0.82960981130599998</c:v>
                </c:pt>
                <c:pt idx="187">
                  <c:v>0.82865077257156405</c:v>
                </c:pt>
                <c:pt idx="188">
                  <c:v>0.82775753736496005</c:v>
                </c:pt>
                <c:pt idx="189">
                  <c:v>0.82692897319793701</c:v>
                </c:pt>
                <c:pt idx="190">
                  <c:v>0.82616376876831099</c:v>
                </c:pt>
                <c:pt idx="191">
                  <c:v>0.82546055316925004</c:v>
                </c:pt>
                <c:pt idx="192">
                  <c:v>0.824817895889282</c:v>
                </c:pt>
                <c:pt idx="193">
                  <c:v>0.82344669103622403</c:v>
                </c:pt>
                <c:pt idx="194">
                  <c:v>0.82214683294296298</c:v>
                </c:pt>
                <c:pt idx="195">
                  <c:v>0.82091873884201105</c:v>
                </c:pt>
                <c:pt idx="196">
                  <c:v>0.81976211071014404</c:v>
                </c:pt>
                <c:pt idx="197">
                  <c:v>0.81867611408233598</c:v>
                </c:pt>
                <c:pt idx="198">
                  <c:v>0.81765991449356101</c:v>
                </c:pt>
                <c:pt idx="199">
                  <c:v>0.81671243906021096</c:v>
                </c:pt>
                <c:pt idx="200">
                  <c:v>0.81583261489868197</c:v>
                </c:pt>
                <c:pt idx="201">
                  <c:v>0.815019190311432</c:v>
                </c:pt>
                <c:pt idx="202">
                  <c:v>0.81427079439163197</c:v>
                </c:pt>
                <c:pt idx="203">
                  <c:v>0.81358599662780795</c:v>
                </c:pt>
                <c:pt idx="204">
                  <c:v>0.812963426113129</c:v>
                </c:pt>
                <c:pt idx="205">
                  <c:v>0.81158781051635698</c:v>
                </c:pt>
                <c:pt idx="206">
                  <c:v>0.81028544902801503</c:v>
                </c:pt>
                <c:pt idx="207">
                  <c:v>0.80905675888061501</c:v>
                </c:pt>
                <c:pt idx="208">
                  <c:v>0.80790132284164395</c:v>
                </c:pt>
                <c:pt idx="209">
                  <c:v>0.806818306446075</c:v>
                </c:pt>
                <c:pt idx="210">
                  <c:v>0.80580675601959195</c:v>
                </c:pt>
                <c:pt idx="211">
                  <c:v>0.80486559867858898</c:v>
                </c:pt>
                <c:pt idx="212">
                  <c:v>0.80399364233017001</c:v>
                </c:pt>
                <c:pt idx="213">
                  <c:v>0.80318963527679399</c:v>
                </c:pt>
                <c:pt idx="214">
                  <c:v>0.80245214700698897</c:v>
                </c:pt>
                <c:pt idx="215">
                  <c:v>0.80177968740463301</c:v>
                </c:pt>
                <c:pt idx="216">
                  <c:v>0.80117088556289695</c:v>
                </c:pt>
                <c:pt idx="217">
                  <c:v>0.79977804422378496</c:v>
                </c:pt>
                <c:pt idx="218">
                  <c:v>0.79846030473709095</c:v>
                </c:pt>
                <c:pt idx="219">
                  <c:v>0.79721802473068204</c:v>
                </c:pt>
                <c:pt idx="220">
                  <c:v>0.79605072736740101</c:v>
                </c:pt>
                <c:pt idx="221">
                  <c:v>0.79495751857757602</c:v>
                </c:pt>
                <c:pt idx="222">
                  <c:v>0.79393732547759999</c:v>
                </c:pt>
                <c:pt idx="223">
                  <c:v>0.79298913478851296</c:v>
                </c:pt>
                <c:pt idx="224">
                  <c:v>0.79211169481277499</c:v>
                </c:pt>
                <c:pt idx="225">
                  <c:v>0.79130357503891002</c:v>
                </c:pt>
                <c:pt idx="226">
                  <c:v>0.790563523769379</c:v>
                </c:pt>
                <c:pt idx="227">
                  <c:v>0.78988987207412698</c:v>
                </c:pt>
                <c:pt idx="228">
                  <c:v>0.78928107023239102</c:v>
                </c:pt>
                <c:pt idx="229">
                  <c:v>0.78786587715148904</c:v>
                </c:pt>
                <c:pt idx="230">
                  <c:v>0.78652733564376798</c:v>
                </c:pt>
                <c:pt idx="231">
                  <c:v>0.78526580333709695</c:v>
                </c:pt>
                <c:pt idx="232">
                  <c:v>0.78408062458038297</c:v>
                </c:pt>
                <c:pt idx="233">
                  <c:v>0.78297096490859996</c:v>
                </c:pt>
                <c:pt idx="234">
                  <c:v>0.78193563222885099</c:v>
                </c:pt>
                <c:pt idx="235">
                  <c:v>0.78097349405288696</c:v>
                </c:pt>
                <c:pt idx="236">
                  <c:v>0.78008329868316695</c:v>
                </c:pt>
                <c:pt idx="237">
                  <c:v>0.779263615608215</c:v>
                </c:pt>
                <c:pt idx="238">
                  <c:v>0.77851289510726895</c:v>
                </c:pt>
                <c:pt idx="239">
                  <c:v>0.77782976627349898</c:v>
                </c:pt>
                <c:pt idx="240">
                  <c:v>0.77721256017684903</c:v>
                </c:pt>
                <c:pt idx="241">
                  <c:v>0.77630257606506303</c:v>
                </c:pt>
                <c:pt idx="242">
                  <c:v>0.77546107769012496</c:v>
                </c:pt>
                <c:pt idx="243">
                  <c:v>0.77468723058700595</c:v>
                </c:pt>
                <c:pt idx="244">
                  <c:v>0.77397966384887695</c:v>
                </c:pt>
                <c:pt idx="245">
                  <c:v>0.77333706617355302</c:v>
                </c:pt>
                <c:pt idx="246">
                  <c:v>0.77275800704956099</c:v>
                </c:pt>
                <c:pt idx="247">
                  <c:v>0.77224105596542403</c:v>
                </c:pt>
                <c:pt idx="248">
                  <c:v>0.77178466320037797</c:v>
                </c:pt>
                <c:pt idx="249">
                  <c:v>0.77138739824295</c:v>
                </c:pt>
                <c:pt idx="250">
                  <c:v>0.77104753255844105</c:v>
                </c:pt>
                <c:pt idx="251">
                  <c:v>0.77076375484466597</c:v>
                </c:pt>
                <c:pt idx="252">
                  <c:v>0.77053445577621504</c:v>
                </c:pt>
                <c:pt idx="253">
                  <c:v>0.76998966932296797</c:v>
                </c:pt>
                <c:pt idx="254">
                  <c:v>0.76950186491012595</c:v>
                </c:pt>
                <c:pt idx="255">
                  <c:v>0.76907032728195202</c:v>
                </c:pt>
                <c:pt idx="256">
                  <c:v>0.76869392395019498</c:v>
                </c:pt>
                <c:pt idx="257">
                  <c:v>0.76837146282196001</c:v>
                </c:pt>
                <c:pt idx="258">
                  <c:v>0.76810175180435203</c:v>
                </c:pt>
                <c:pt idx="259">
                  <c:v>0.76788359880447399</c:v>
                </c:pt>
                <c:pt idx="260">
                  <c:v>0.76771563291549705</c:v>
                </c:pt>
                <c:pt idx="261">
                  <c:v>0.76759666204452504</c:v>
                </c:pt>
                <c:pt idx="262">
                  <c:v>0.76752525568008401</c:v>
                </c:pt>
                <c:pt idx="263">
                  <c:v>0.76750022172927901</c:v>
                </c:pt>
                <c:pt idx="264">
                  <c:v>0.76752012968063399</c:v>
                </c:pt>
                <c:pt idx="265">
                  <c:v>0.76720976829528797</c:v>
                </c:pt>
                <c:pt idx="266">
                  <c:v>0.76694715023040805</c:v>
                </c:pt>
                <c:pt idx="267">
                  <c:v>0.766731917858124</c:v>
                </c:pt>
                <c:pt idx="268">
                  <c:v>0.76656317710876498</c:v>
                </c:pt>
                <c:pt idx="269">
                  <c:v>0.76643997430801403</c:v>
                </c:pt>
                <c:pt idx="270">
                  <c:v>0.76636129617690996</c:v>
                </c:pt>
                <c:pt idx="271">
                  <c:v>0.76632618904113803</c:v>
                </c:pt>
                <c:pt idx="272">
                  <c:v>0.76633363962173495</c:v>
                </c:pt>
                <c:pt idx="273">
                  <c:v>0.76638257503509499</c:v>
                </c:pt>
                <c:pt idx="274">
                  <c:v>0.76647198200225797</c:v>
                </c:pt>
                <c:pt idx="275">
                  <c:v>0.76660072803497303</c:v>
                </c:pt>
                <c:pt idx="276">
                  <c:v>0.76676779985427901</c:v>
                </c:pt>
                <c:pt idx="277">
                  <c:v>0.76659828424453702</c:v>
                </c:pt>
                <c:pt idx="278">
                  <c:v>0.76647013425827004</c:v>
                </c:pt>
                <c:pt idx="279">
                  <c:v>0.76638311147689797</c:v>
                </c:pt>
                <c:pt idx="280">
                  <c:v>0.76633656024932895</c:v>
                </c:pt>
                <c:pt idx="281">
                  <c:v>0.766329765319824</c:v>
                </c:pt>
                <c:pt idx="282">
                  <c:v>0.76636201143264804</c:v>
                </c:pt>
                <c:pt idx="283">
                  <c:v>0.76643252372741699</c:v>
                </c:pt>
                <c:pt idx="284">
                  <c:v>0.76654040813446001</c:v>
                </c:pt>
                <c:pt idx="285">
                  <c:v>0.766684889793396</c:v>
                </c:pt>
                <c:pt idx="286">
                  <c:v>0.766865193843842</c:v>
                </c:pt>
                <c:pt idx="287">
                  <c:v>0.76708036661148105</c:v>
                </c:pt>
                <c:pt idx="288">
                  <c:v>0.76732951402664196</c:v>
                </c:pt>
                <c:pt idx="289">
                  <c:v>0.76722353696823098</c:v>
                </c:pt>
                <c:pt idx="290">
                  <c:v>0.76715517044067405</c:v>
                </c:pt>
                <c:pt idx="291">
                  <c:v>0.76712423563003496</c:v>
                </c:pt>
                <c:pt idx="292">
                  <c:v>0.76713043451309204</c:v>
                </c:pt>
                <c:pt idx="293">
                  <c:v>0.767173051834106</c:v>
                </c:pt>
                <c:pt idx="294">
                  <c:v>0.76725161075591997</c:v>
                </c:pt>
                <c:pt idx="295">
                  <c:v>0.76736551523208596</c:v>
                </c:pt>
                <c:pt idx="296">
                  <c:v>0.76751405000686601</c:v>
                </c:pt>
                <c:pt idx="297">
                  <c:v>0.76769667863845803</c:v>
                </c:pt>
                <c:pt idx="298">
                  <c:v>0.76791256666183505</c:v>
                </c:pt>
                <c:pt idx="299">
                  <c:v>0.76816105842590299</c:v>
                </c:pt>
                <c:pt idx="300">
                  <c:v>0.76844137907028198</c:v>
                </c:pt>
                <c:pt idx="301">
                  <c:v>0.76835691928863503</c:v>
                </c:pt>
                <c:pt idx="302">
                  <c:v>0.76830810308456399</c:v>
                </c:pt>
                <c:pt idx="303">
                  <c:v>0.76829499006271396</c:v>
                </c:pt>
                <c:pt idx="304">
                  <c:v>0.76831728219985995</c:v>
                </c:pt>
                <c:pt idx="305">
                  <c:v>0.76837450265884399</c:v>
                </c:pt>
                <c:pt idx="306">
                  <c:v>0.76846617460250899</c:v>
                </c:pt>
                <c:pt idx="307">
                  <c:v>0.76859170198440596</c:v>
                </c:pt>
                <c:pt idx="308">
                  <c:v>0.76875072717666604</c:v>
                </c:pt>
                <c:pt idx="309">
                  <c:v>0.76894253492355302</c:v>
                </c:pt>
                <c:pt idx="310">
                  <c:v>0.76916652917861905</c:v>
                </c:pt>
                <c:pt idx="311">
                  <c:v>0.76942205429077104</c:v>
                </c:pt>
                <c:pt idx="312">
                  <c:v>0.76970857381820701</c:v>
                </c:pt>
                <c:pt idx="313">
                  <c:v>0.76962155103683505</c:v>
                </c:pt>
                <c:pt idx="314">
                  <c:v>0.76956933736801103</c:v>
                </c:pt>
                <c:pt idx="315">
                  <c:v>0.76955205202102706</c:v>
                </c:pt>
                <c:pt idx="316">
                  <c:v>0.76956945657730103</c:v>
                </c:pt>
                <c:pt idx="317">
                  <c:v>0.76962107419967696</c:v>
                </c:pt>
                <c:pt idx="318">
                  <c:v>0.76970654726028398</c:v>
                </c:pt>
                <c:pt idx="319">
                  <c:v>0.769825339317322</c:v>
                </c:pt>
                <c:pt idx="320">
                  <c:v>0.76997697353363004</c:v>
                </c:pt>
                <c:pt idx="321">
                  <c:v>0.770160913467407</c:v>
                </c:pt>
                <c:pt idx="322">
                  <c:v>0.77037656307220503</c:v>
                </c:pt>
                <c:pt idx="323">
                  <c:v>0.77062326669693004</c:v>
                </c:pt>
                <c:pt idx="324">
                  <c:v>0.77090042829513605</c:v>
                </c:pt>
                <c:pt idx="325">
                  <c:v>0.77079588174819902</c:v>
                </c:pt>
                <c:pt idx="326">
                  <c:v>0.77072590589523304</c:v>
                </c:pt>
                <c:pt idx="327">
                  <c:v>0.77069038152694702</c:v>
                </c:pt>
                <c:pt idx="328">
                  <c:v>0.77068918943405196</c:v>
                </c:pt>
                <c:pt idx="329">
                  <c:v>0.77072191238403298</c:v>
                </c:pt>
                <c:pt idx="330">
                  <c:v>0.770788073539734</c:v>
                </c:pt>
                <c:pt idx="331">
                  <c:v>0.77088719606399503</c:v>
                </c:pt>
                <c:pt idx="332">
                  <c:v>0.77101886272430398</c:v>
                </c:pt>
                <c:pt idx="333">
                  <c:v>0.77118247747421298</c:v>
                </c:pt>
                <c:pt idx="334">
                  <c:v>0.77137744426727295</c:v>
                </c:pt>
                <c:pt idx="335">
                  <c:v>0.77160322666168202</c:v>
                </c:pt>
                <c:pt idx="336">
                  <c:v>0.77185910940170299</c:v>
                </c:pt>
                <c:pt idx="337">
                  <c:v>0.77172541618347201</c:v>
                </c:pt>
                <c:pt idx="338">
                  <c:v>0.771625876426697</c:v>
                </c:pt>
                <c:pt idx="339">
                  <c:v>0.77156054973602295</c:v>
                </c:pt>
                <c:pt idx="340">
                  <c:v>0.77152913808822599</c:v>
                </c:pt>
                <c:pt idx="341">
                  <c:v>0.77153134346008301</c:v>
                </c:pt>
                <c:pt idx="342">
                  <c:v>0.77156662940979004</c:v>
                </c:pt>
                <c:pt idx="343">
                  <c:v>0.77163463830947898</c:v>
                </c:pt>
                <c:pt idx="344">
                  <c:v>0.77173477411270097</c:v>
                </c:pt>
                <c:pt idx="345">
                  <c:v>0.77186650037765503</c:v>
                </c:pt>
                <c:pt idx="346">
                  <c:v>0.77202922105789196</c:v>
                </c:pt>
                <c:pt idx="347">
                  <c:v>0.772222459316254</c:v>
                </c:pt>
                <c:pt idx="348">
                  <c:v>0.77244544029235795</c:v>
                </c:pt>
                <c:pt idx="349">
                  <c:v>0.77227091789245605</c:v>
                </c:pt>
                <c:pt idx="350">
                  <c:v>0.77213025093078602</c:v>
                </c:pt>
                <c:pt idx="351">
                  <c:v>0.77202343940734897</c:v>
                </c:pt>
                <c:pt idx="352">
                  <c:v>0.77195018529892001</c:v>
                </c:pt>
                <c:pt idx="353">
                  <c:v>0.77191013097763095</c:v>
                </c:pt>
                <c:pt idx="354">
                  <c:v>0.77190274000167802</c:v>
                </c:pt>
                <c:pt idx="355">
                  <c:v>0.77192765474319502</c:v>
                </c:pt>
                <c:pt idx="356">
                  <c:v>0.77198427915573098</c:v>
                </c:pt>
                <c:pt idx="357">
                  <c:v>0.77207207679748502</c:v>
                </c:pt>
                <c:pt idx="358">
                  <c:v>0.77219051122665405</c:v>
                </c:pt>
                <c:pt idx="359">
                  <c:v>0.772338926792145</c:v>
                </c:pt>
                <c:pt idx="360">
                  <c:v>0.77251672744750999</c:v>
                </c:pt>
                <c:pt idx="361">
                  <c:v>0.77228236198425304</c:v>
                </c:pt>
                <c:pt idx="362">
                  <c:v>0.77208149433135997</c:v>
                </c:pt>
                <c:pt idx="363">
                  <c:v>0.77191418409347501</c:v>
                </c:pt>
                <c:pt idx="364">
                  <c:v>0.77178019285202004</c:v>
                </c:pt>
                <c:pt idx="365">
                  <c:v>0.77167898416519198</c:v>
                </c:pt>
                <c:pt idx="366">
                  <c:v>0.77161020040512096</c:v>
                </c:pt>
                <c:pt idx="367">
                  <c:v>0.77157342433929399</c:v>
                </c:pt>
                <c:pt idx="368">
                  <c:v>0.77156800031661998</c:v>
                </c:pt>
                <c:pt idx="369">
                  <c:v>0.77159339189529397</c:v>
                </c:pt>
                <c:pt idx="370">
                  <c:v>0.77164918184280396</c:v>
                </c:pt>
                <c:pt idx="371">
                  <c:v>0.77173459529876698</c:v>
                </c:pt>
                <c:pt idx="372">
                  <c:v>0.77184909582138095</c:v>
                </c:pt>
                <c:pt idx="373">
                  <c:v>0.77154439687728904</c:v>
                </c:pt>
                <c:pt idx="374">
                  <c:v>0.77127295732498202</c:v>
                </c:pt>
                <c:pt idx="375">
                  <c:v>0.77103471755981401</c:v>
                </c:pt>
                <c:pt idx="376">
                  <c:v>0.77082949876785301</c:v>
                </c:pt>
                <c:pt idx="377">
                  <c:v>0.77065682411193803</c:v>
                </c:pt>
                <c:pt idx="378">
                  <c:v>0.77051627635955799</c:v>
                </c:pt>
                <c:pt idx="379">
                  <c:v>0.77040731906890902</c:v>
                </c:pt>
                <c:pt idx="380">
                  <c:v>0.77032953500747703</c:v>
                </c:pt>
                <c:pt idx="381">
                  <c:v>0.77028232812881503</c:v>
                </c:pt>
                <c:pt idx="382">
                  <c:v>0.77026510238647505</c:v>
                </c:pt>
                <c:pt idx="383">
                  <c:v>0.77027726173400901</c:v>
                </c:pt>
                <c:pt idx="384">
                  <c:v>0.77031826972961404</c:v>
                </c:pt>
                <c:pt idx="385">
                  <c:v>0.769933521747589</c:v>
                </c:pt>
                <c:pt idx="386">
                  <c:v>0.76958179473876998</c:v>
                </c:pt>
                <c:pt idx="387">
                  <c:v>0.76926308870315596</c:v>
                </c:pt>
                <c:pt idx="388">
                  <c:v>0.76897698640823398</c:v>
                </c:pt>
                <c:pt idx="389">
                  <c:v>0.76872318983078003</c:v>
                </c:pt>
                <c:pt idx="390">
                  <c:v>0.76850122213363603</c:v>
                </c:pt>
                <c:pt idx="391">
                  <c:v>0.76831072568893399</c:v>
                </c:pt>
                <c:pt idx="392">
                  <c:v>0.76815104484558105</c:v>
                </c:pt>
                <c:pt idx="393">
                  <c:v>0.76802170276641801</c:v>
                </c:pt>
                <c:pt idx="394">
                  <c:v>0.767922103404999</c:v>
                </c:pt>
                <c:pt idx="395">
                  <c:v>0.76785165071487405</c:v>
                </c:pt>
                <c:pt idx="396">
                  <c:v>0.76780968904495195</c:v>
                </c:pt>
                <c:pt idx="397">
                  <c:v>0.76733618974685702</c:v>
                </c:pt>
                <c:pt idx="398">
                  <c:v>0.76689541339874301</c:v>
                </c:pt>
                <c:pt idx="399">
                  <c:v>0.76648741960525502</c:v>
                </c:pt>
                <c:pt idx="400">
                  <c:v>0.76611185073852495</c:v>
                </c:pt>
                <c:pt idx="401">
                  <c:v>0.76576828956604004</c:v>
                </c:pt>
                <c:pt idx="402">
                  <c:v>0.76545643806457497</c:v>
                </c:pt>
                <c:pt idx="403">
                  <c:v>0.76517570018768299</c:v>
                </c:pt>
                <c:pt idx="404">
                  <c:v>0.76492553949356101</c:v>
                </c:pt>
                <c:pt idx="405">
                  <c:v>0.76470553874969505</c:v>
                </c:pt>
                <c:pt idx="406">
                  <c:v>0.76451504230499301</c:v>
                </c:pt>
                <c:pt idx="407">
                  <c:v>0.76435345411300704</c:v>
                </c:pt>
                <c:pt idx="408">
                  <c:v>0.76422017812728904</c:v>
                </c:pt>
                <c:pt idx="409">
                  <c:v>0.76364314556121804</c:v>
                </c:pt>
                <c:pt idx="410">
                  <c:v>0.76309877634048495</c:v>
                </c:pt>
                <c:pt idx="411">
                  <c:v>0.762587010860443</c:v>
                </c:pt>
                <c:pt idx="412">
                  <c:v>0.76210761070251498</c:v>
                </c:pt>
                <c:pt idx="413">
                  <c:v>0.76166009902954102</c:v>
                </c:pt>
                <c:pt idx="414">
                  <c:v>0.76124411821365401</c:v>
                </c:pt>
                <c:pt idx="415">
                  <c:v>0.76085913181304898</c:v>
                </c:pt>
                <c:pt idx="416">
                  <c:v>0.76050466299056996</c:v>
                </c:pt>
                <c:pt idx="417">
                  <c:v>0.76018017530441295</c:v>
                </c:pt>
                <c:pt idx="418">
                  <c:v>0.75988507270812999</c:v>
                </c:pt>
                <c:pt idx="419">
                  <c:v>0.75961875915527299</c:v>
                </c:pt>
                <c:pt idx="420">
                  <c:v>0.75938075780868497</c:v>
                </c:pt>
                <c:pt idx="421">
                  <c:v>0.758694767951965</c:v>
                </c:pt>
                <c:pt idx="422">
                  <c:v>0.75804138183593806</c:v>
                </c:pt>
                <c:pt idx="423">
                  <c:v>0.75742048025131203</c:v>
                </c:pt>
                <c:pt idx="424">
                  <c:v>0.75683182477951105</c:v>
                </c:pt>
                <c:pt idx="425">
                  <c:v>0.75627499818801902</c:v>
                </c:pt>
                <c:pt idx="426">
                  <c:v>0.75574958324432395</c:v>
                </c:pt>
                <c:pt idx="427">
                  <c:v>0.75525498390197798</c:v>
                </c:pt>
                <c:pt idx="428">
                  <c:v>0.75479078292846702</c:v>
                </c:pt>
                <c:pt idx="429">
                  <c:v>0.75435638427734397</c:v>
                </c:pt>
                <c:pt idx="430">
                  <c:v>0.75395131111144997</c:v>
                </c:pt>
                <c:pt idx="431">
                  <c:v>0.75357490777969405</c:v>
                </c:pt>
                <c:pt idx="432">
                  <c:v>0.753226637840271</c:v>
                </c:pt>
                <c:pt idx="433">
                  <c:v>0.75269079208374001</c:v>
                </c:pt>
                <c:pt idx="434">
                  <c:v>0.75218421220779397</c:v>
                </c:pt>
                <c:pt idx="435">
                  <c:v>0.75170665979385398</c:v>
                </c:pt>
                <c:pt idx="436">
                  <c:v>0.75125753879547097</c:v>
                </c:pt>
                <c:pt idx="437">
                  <c:v>0.75083643198013295</c:v>
                </c:pt>
                <c:pt idx="438">
                  <c:v>0.75044268369674705</c:v>
                </c:pt>
                <c:pt idx="439">
                  <c:v>0.75007593631744396</c:v>
                </c:pt>
                <c:pt idx="440">
                  <c:v>0.74973553419113204</c:v>
                </c:pt>
                <c:pt idx="441">
                  <c:v>0.74942088127136197</c:v>
                </c:pt>
                <c:pt idx="442">
                  <c:v>0.74913144111633301</c:v>
                </c:pt>
                <c:pt idx="443">
                  <c:v>0.74886667728424094</c:v>
                </c:pt>
                <c:pt idx="444">
                  <c:v>0.74862599372863803</c:v>
                </c:pt>
                <c:pt idx="445">
                  <c:v>0.74840885400772095</c:v>
                </c:pt>
                <c:pt idx="446">
                  <c:v>0.74821460247039795</c:v>
                </c:pt>
                <c:pt idx="447">
                  <c:v>0.74804276227951105</c:v>
                </c:pt>
                <c:pt idx="448">
                  <c:v>0.74789267778396595</c:v>
                </c:pt>
                <c:pt idx="449">
                  <c:v>0.747763931751251</c:v>
                </c:pt>
                <c:pt idx="450">
                  <c:v>0.74765586853027299</c:v>
                </c:pt>
                <c:pt idx="451">
                  <c:v>0.74756795167922996</c:v>
                </c:pt>
                <c:pt idx="452">
                  <c:v>0.74749976396560702</c:v>
                </c:pt>
                <c:pt idx="453">
                  <c:v>0.74745059013366699</c:v>
                </c:pt>
                <c:pt idx="454">
                  <c:v>0.74742007255554199</c:v>
                </c:pt>
                <c:pt idx="455">
                  <c:v>0.74740767478942904</c:v>
                </c:pt>
                <c:pt idx="456">
                  <c:v>0.74741286039352395</c:v>
                </c:pt>
                <c:pt idx="457">
                  <c:v>0.74709075689315796</c:v>
                </c:pt>
                <c:pt idx="458">
                  <c:v>0.74678862094879195</c:v>
                </c:pt>
                <c:pt idx="459">
                  <c:v>0.74650639295578003</c:v>
                </c:pt>
                <c:pt idx="460">
                  <c:v>0.74624395370483398</c:v>
                </c:pt>
                <c:pt idx="461">
                  <c:v>0.74600088596344005</c:v>
                </c:pt>
                <c:pt idx="462">
                  <c:v>0.74577695131301902</c:v>
                </c:pt>
                <c:pt idx="463">
                  <c:v>0.74557179212570202</c:v>
                </c:pt>
                <c:pt idx="464">
                  <c:v>0.74538505077362105</c:v>
                </c:pt>
                <c:pt idx="465">
                  <c:v>0.74521631002426103</c:v>
                </c:pt>
                <c:pt idx="466">
                  <c:v>0.74506521224975597</c:v>
                </c:pt>
                <c:pt idx="467">
                  <c:v>0.74493145942687999</c:v>
                </c:pt>
                <c:pt idx="468">
                  <c:v>0.74481457471847501</c:v>
                </c:pt>
                <c:pt idx="469">
                  <c:v>0.744370996952057</c:v>
                </c:pt>
                <c:pt idx="470">
                  <c:v>0.74394690990447998</c:v>
                </c:pt>
                <c:pt idx="471">
                  <c:v>0.74354249238967896</c:v>
                </c:pt>
                <c:pt idx="472">
                  <c:v>0.74315732717514005</c:v>
                </c:pt>
                <c:pt idx="473">
                  <c:v>0.74279147386550903</c:v>
                </c:pt>
                <c:pt idx="474">
                  <c:v>0.74244445562362704</c:v>
                </c:pt>
                <c:pt idx="475">
                  <c:v>0.74211615324020397</c:v>
                </c:pt>
                <c:pt idx="476">
                  <c:v>0.74180620908737205</c:v>
                </c:pt>
                <c:pt idx="477">
                  <c:v>0.74151432514190696</c:v>
                </c:pt>
                <c:pt idx="478">
                  <c:v>0.74124020338058505</c:v>
                </c:pt>
                <c:pt idx="479">
                  <c:v>0.740983486175537</c:v>
                </c:pt>
                <c:pt idx="480">
                  <c:v>0.74074393510818504</c:v>
                </c:pt>
                <c:pt idx="481">
                  <c:v>0.74017983675003096</c:v>
                </c:pt>
                <c:pt idx="482">
                  <c:v>0.73963558673858598</c:v>
                </c:pt>
                <c:pt idx="483">
                  <c:v>0.73911124467849698</c:v>
                </c:pt>
                <c:pt idx="484">
                  <c:v>0.73860675096511796</c:v>
                </c:pt>
                <c:pt idx="485">
                  <c:v>0.73812180757522605</c:v>
                </c:pt>
                <c:pt idx="486">
                  <c:v>0.73765635490417503</c:v>
                </c:pt>
                <c:pt idx="487">
                  <c:v>0.73721009492874101</c:v>
                </c:pt>
                <c:pt idx="488">
                  <c:v>0.73678272962570202</c:v>
                </c:pt>
                <c:pt idx="489">
                  <c:v>0.73637396097183205</c:v>
                </c:pt>
                <c:pt idx="490">
                  <c:v>0.73598355054855302</c:v>
                </c:pt>
                <c:pt idx="491">
                  <c:v>0.73561120033264205</c:v>
                </c:pt>
                <c:pt idx="492">
                  <c:v>0.73525661230087302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31-496A-8839-4DCDB13CF7FA}"/>
            </c:ext>
          </c:extLst>
        </c:ser>
        <c:ser>
          <c:idx val="2"/>
          <c:order val="2"/>
          <c:tx>
            <c:strRef>
              <c:f>'[1]Anchovy Bay_graph_Relative biom'!$D$1</c:f>
              <c:strCache>
                <c:ptCount val="1"/>
                <c:pt idx="0">
                  <c:v>1: Whales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biom'!$D$2:$D$496</c:f>
              <c:numCache>
                <c:formatCode>General</c:formatCode>
                <c:ptCount val="495"/>
                <c:pt idx="0">
                  <c:v>1</c:v>
                </c:pt>
                <c:pt idx="1">
                  <c:v>1.0016667842864999</c:v>
                </c:pt>
                <c:pt idx="2">
                  <c:v>1.0033321380615201</c:v>
                </c:pt>
                <c:pt idx="3">
                  <c:v>1.0049966573715201</c:v>
                </c:pt>
                <c:pt idx="4">
                  <c:v>1.0066602230071999</c:v>
                </c:pt>
                <c:pt idx="5">
                  <c:v>1.00832271575928</c:v>
                </c:pt>
                <c:pt idx="6">
                  <c:v>1.0099840164184599</c:v>
                </c:pt>
                <c:pt idx="7">
                  <c:v>1.0116440057754501</c:v>
                </c:pt>
                <c:pt idx="8">
                  <c:v>1.0133026838302599</c:v>
                </c:pt>
                <c:pt idx="9">
                  <c:v>1.0149599313736</c:v>
                </c:pt>
                <c:pt idx="10">
                  <c:v>1.0166156291961701</c:v>
                </c:pt>
                <c:pt idx="11">
                  <c:v>1.0182698965072601</c:v>
                </c:pt>
                <c:pt idx="12">
                  <c:v>1.0199224948883101</c:v>
                </c:pt>
                <c:pt idx="13">
                  <c:v>1.02157330513</c:v>
                </c:pt>
                <c:pt idx="14">
                  <c:v>1.0232218503952</c:v>
                </c:pt>
                <c:pt idx="15">
                  <c:v>1.02486836910248</c:v>
                </c:pt>
                <c:pt idx="16">
                  <c:v>1.02651250362396</c:v>
                </c:pt>
                <c:pt idx="17">
                  <c:v>1.02815437316895</c:v>
                </c:pt>
                <c:pt idx="18">
                  <c:v>1.0297938585281401</c:v>
                </c:pt>
                <c:pt idx="19">
                  <c:v>1.0314310789108301</c:v>
                </c:pt>
                <c:pt idx="20">
                  <c:v>1.0330657958984399</c:v>
                </c:pt>
                <c:pt idx="21">
                  <c:v>1.0346982479095499</c:v>
                </c:pt>
                <c:pt idx="22">
                  <c:v>1.03632831573486</c:v>
                </c:pt>
                <c:pt idx="23">
                  <c:v>1.0379559993743901</c:v>
                </c:pt>
                <c:pt idx="24">
                  <c:v>1.0395812988281301</c:v>
                </c:pt>
                <c:pt idx="25">
                  <c:v>1.04120409488678</c:v>
                </c:pt>
                <c:pt idx="26">
                  <c:v>1.04282414913177</c:v>
                </c:pt>
                <c:pt idx="27">
                  <c:v>1.0444414615631099</c:v>
                </c:pt>
                <c:pt idx="28">
                  <c:v>1.0460559129714999</c:v>
                </c:pt>
                <c:pt idx="29">
                  <c:v>1.04766750335693</c:v>
                </c:pt>
                <c:pt idx="30">
                  <c:v>1.04927635192871</c:v>
                </c:pt>
                <c:pt idx="31">
                  <c:v>1.0508824586868299</c:v>
                </c:pt>
                <c:pt idx="32">
                  <c:v>1.05248582363129</c:v>
                </c:pt>
                <c:pt idx="33">
                  <c:v>1.0540865659713701</c:v>
                </c:pt>
                <c:pt idx="34">
                  <c:v>1.0556846857070901</c:v>
                </c:pt>
                <c:pt idx="35">
                  <c:v>1.0572803020477299</c:v>
                </c:pt>
                <c:pt idx="36">
                  <c:v>1.0588734149932899</c:v>
                </c:pt>
                <c:pt idx="37">
                  <c:v>1.06046402454376</c:v>
                </c:pt>
                <c:pt idx="38">
                  <c:v>1.062051653862</c:v>
                </c:pt>
                <c:pt idx="39">
                  <c:v>1.06363666057587</c:v>
                </c:pt>
                <c:pt idx="40">
                  <c:v>1.06521880626678</c:v>
                </c:pt>
                <c:pt idx="41">
                  <c:v>1.0667982101440401</c:v>
                </c:pt>
                <c:pt idx="42">
                  <c:v>1.06837487220764</c:v>
                </c:pt>
                <c:pt idx="43">
                  <c:v>1.0699489116668699</c:v>
                </c:pt>
                <c:pt idx="44">
                  <c:v>1.0715204477310201</c:v>
                </c:pt>
                <c:pt idx="45">
                  <c:v>1.0730895996093801</c:v>
                </c:pt>
                <c:pt idx="46">
                  <c:v>1.07465636730194</c:v>
                </c:pt>
                <c:pt idx="47">
                  <c:v>1.07622087001801</c:v>
                </c:pt>
                <c:pt idx="48">
                  <c:v>1.0777831077575699</c:v>
                </c:pt>
                <c:pt idx="49">
                  <c:v>1.0793430805206301</c:v>
                </c:pt>
                <c:pt idx="50">
                  <c:v>1.0809006690978999</c:v>
                </c:pt>
                <c:pt idx="51">
                  <c:v>1.0824557542800901</c:v>
                </c:pt>
                <c:pt idx="52">
                  <c:v>1.0840084552764899</c:v>
                </c:pt>
                <c:pt idx="53">
                  <c:v>1.0855587720871001</c:v>
                </c:pt>
                <c:pt idx="54">
                  <c:v>1.0871067047119101</c:v>
                </c:pt>
                <c:pt idx="55">
                  <c:v>1.0886523723602299</c:v>
                </c:pt>
                <c:pt idx="56">
                  <c:v>1.0901961326599099</c:v>
                </c:pt>
                <c:pt idx="57">
                  <c:v>1.0917377471923799</c:v>
                </c:pt>
                <c:pt idx="58">
                  <c:v>1.09327745437622</c:v>
                </c:pt>
                <c:pt idx="59">
                  <c:v>1.09481537342072</c:v>
                </c:pt>
                <c:pt idx="60">
                  <c:v>1.09635150432587</c:v>
                </c:pt>
                <c:pt idx="61">
                  <c:v>1.0978859663009599</c:v>
                </c:pt>
                <c:pt idx="62">
                  <c:v>1.0994181632995601</c:v>
                </c:pt>
                <c:pt idx="63">
                  <c:v>1.1009485721588099</c:v>
                </c:pt>
                <c:pt idx="64">
                  <c:v>1.10247695446014</c:v>
                </c:pt>
                <c:pt idx="65">
                  <c:v>1.10400342941284</c:v>
                </c:pt>
                <c:pt idx="66">
                  <c:v>1.1055279970169101</c:v>
                </c:pt>
                <c:pt idx="67">
                  <c:v>1.10705089569092</c:v>
                </c:pt>
                <c:pt idx="68">
                  <c:v>1.1085721254348799</c:v>
                </c:pt>
                <c:pt idx="69">
                  <c:v>1.11009168624878</c:v>
                </c:pt>
                <c:pt idx="70">
                  <c:v>1.1116099357605</c:v>
                </c:pt>
                <c:pt idx="71">
                  <c:v>1.11312675476074</c:v>
                </c:pt>
                <c:pt idx="72">
                  <c:v>1.1146422624587999</c:v>
                </c:pt>
                <c:pt idx="73">
                  <c:v>1.11615645885468</c:v>
                </c:pt>
                <c:pt idx="74">
                  <c:v>1.1176689863205</c:v>
                </c:pt>
                <c:pt idx="75">
                  <c:v>1.11917996406555</c:v>
                </c:pt>
                <c:pt idx="76">
                  <c:v>1.12068939208984</c:v>
                </c:pt>
                <c:pt idx="77">
                  <c:v>1.12219715118408</c:v>
                </c:pt>
                <c:pt idx="78">
                  <c:v>1.1237035989761399</c:v>
                </c:pt>
                <c:pt idx="79">
                  <c:v>1.1252086162567101</c:v>
                </c:pt>
                <c:pt idx="80">
                  <c:v>1.1267123222351101</c:v>
                </c:pt>
                <c:pt idx="81">
                  <c:v>1.1282148361206099</c:v>
                </c:pt>
                <c:pt idx="82">
                  <c:v>1.12971615791321</c:v>
                </c:pt>
                <c:pt idx="83">
                  <c:v>1.1312165260314899</c:v>
                </c:pt>
                <c:pt idx="84">
                  <c:v>1.1327159404754601</c:v>
                </c:pt>
                <c:pt idx="85">
                  <c:v>1.1342142820358301</c:v>
                </c:pt>
                <c:pt idx="86">
                  <c:v>1.1357113122940099</c:v>
                </c:pt>
                <c:pt idx="87">
                  <c:v>1.13720715045929</c:v>
                </c:pt>
                <c:pt idx="88">
                  <c:v>1.1387015581130999</c:v>
                </c:pt>
                <c:pt idx="89">
                  <c:v>1.1401947736740099</c:v>
                </c:pt>
                <c:pt idx="90">
                  <c:v>1.1416867971420299</c:v>
                </c:pt>
                <c:pt idx="91">
                  <c:v>1.14317762851715</c:v>
                </c:pt>
                <c:pt idx="92">
                  <c:v>1.1446675062179601</c:v>
                </c:pt>
                <c:pt idx="93">
                  <c:v>1.14615654945374</c:v>
                </c:pt>
                <c:pt idx="94">
                  <c:v>1.14764475822449</c:v>
                </c:pt>
                <c:pt idx="95">
                  <c:v>1.14913213253021</c:v>
                </c:pt>
                <c:pt idx="96">
                  <c:v>1.15061891078949</c:v>
                </c:pt>
                <c:pt idx="97">
                  <c:v>1.15210473537445</c:v>
                </c:pt>
                <c:pt idx="98">
                  <c:v>1.1535894870758101</c:v>
                </c:pt>
                <c:pt idx="99">
                  <c:v>1.15507328510284</c:v>
                </c:pt>
                <c:pt idx="100">
                  <c:v>1.15655612945557</c:v>
                </c:pt>
                <c:pt idx="101">
                  <c:v>1.1580376625061</c:v>
                </c:pt>
                <c:pt idx="102">
                  <c:v>1.1595184803009</c:v>
                </c:pt>
                <c:pt idx="103">
                  <c:v>1.1609982252121001</c:v>
                </c:pt>
                <c:pt idx="104">
                  <c:v>1.1624771356582599</c:v>
                </c:pt>
                <c:pt idx="105">
                  <c:v>1.1639554500579801</c:v>
                </c:pt>
                <c:pt idx="106">
                  <c:v>1.16543304920197</c:v>
                </c:pt>
                <c:pt idx="107">
                  <c:v>1.16691017150879</c:v>
                </c:pt>
                <c:pt idx="108">
                  <c:v>1.1683868169784499</c:v>
                </c:pt>
                <c:pt idx="109">
                  <c:v>1.1698627471923799</c:v>
                </c:pt>
                <c:pt idx="110">
                  <c:v>1.17133772373199</c:v>
                </c:pt>
                <c:pt idx="111">
                  <c:v>1.17281198501587</c:v>
                </c:pt>
                <c:pt idx="112">
                  <c:v>1.1742851734161399</c:v>
                </c:pt>
                <c:pt idx="113">
                  <c:v>1.1757576465606701</c:v>
                </c:pt>
                <c:pt idx="114">
                  <c:v>1.17722916603088</c:v>
                </c:pt>
                <c:pt idx="115">
                  <c:v>1.17869997024536</c:v>
                </c:pt>
                <c:pt idx="116">
                  <c:v>1.1801700592041</c:v>
                </c:pt>
                <c:pt idx="117">
                  <c:v>1.18163955211639</c:v>
                </c:pt>
                <c:pt idx="118">
                  <c:v>1.1831086874008201</c:v>
                </c:pt>
                <c:pt idx="119">
                  <c:v>1.1845773458480799</c:v>
                </c:pt>
                <c:pt idx="120">
                  <c:v>1.18604564666748</c:v>
                </c:pt>
                <c:pt idx="121">
                  <c:v>1.1875134706497199</c:v>
                </c:pt>
                <c:pt idx="122">
                  <c:v>1.18898046016693</c:v>
                </c:pt>
                <c:pt idx="123">
                  <c:v>1.19044673442841</c:v>
                </c:pt>
                <c:pt idx="124">
                  <c:v>1.19191217422485</c:v>
                </c:pt>
                <c:pt idx="125">
                  <c:v>1.19337689876556</c:v>
                </c:pt>
                <c:pt idx="126">
                  <c:v>1.19484090805054</c:v>
                </c:pt>
                <c:pt idx="127">
                  <c:v>1.1963043212890601</c:v>
                </c:pt>
                <c:pt idx="128">
                  <c:v>1.1977671384811399</c:v>
                </c:pt>
                <c:pt idx="129">
                  <c:v>1.19922947883606</c:v>
                </c:pt>
                <c:pt idx="130">
                  <c:v>1.2006915807723999</c:v>
                </c:pt>
                <c:pt idx="131">
                  <c:v>1.20215332508087</c:v>
                </c:pt>
                <c:pt idx="132">
                  <c:v>1.2036149501800499</c:v>
                </c:pt>
                <c:pt idx="133">
                  <c:v>1.2050760984420801</c:v>
                </c:pt>
                <c:pt idx="134">
                  <c:v>1.20653676986694</c:v>
                </c:pt>
                <c:pt idx="135">
                  <c:v>1.20799660682678</c:v>
                </c:pt>
                <c:pt idx="136">
                  <c:v>1.20945596694946</c:v>
                </c:pt>
                <c:pt idx="137">
                  <c:v>1.21091461181641</c:v>
                </c:pt>
                <c:pt idx="138">
                  <c:v>1.2123726606369001</c:v>
                </c:pt>
                <c:pt idx="139">
                  <c:v>1.2138302326202399</c:v>
                </c:pt>
                <c:pt idx="140">
                  <c:v>1.215287566185</c:v>
                </c:pt>
                <c:pt idx="141">
                  <c:v>1.2167444229126001</c:v>
                </c:pt>
                <c:pt idx="142">
                  <c:v>1.2182012796402</c:v>
                </c:pt>
                <c:pt idx="143">
                  <c:v>1.2196578979492201</c:v>
                </c:pt>
                <c:pt idx="144">
                  <c:v>1.22111451625824</c:v>
                </c:pt>
                <c:pt idx="145">
                  <c:v>1.2225708961486801</c:v>
                </c:pt>
                <c:pt idx="146">
                  <c:v>1.22402679920197</c:v>
                </c:pt>
                <c:pt idx="147">
                  <c:v>1.2254823446273799</c:v>
                </c:pt>
                <c:pt idx="148">
                  <c:v>1.2269372940063501</c:v>
                </c:pt>
                <c:pt idx="149">
                  <c:v>1.2283918857574501</c:v>
                </c:pt>
                <c:pt idx="150">
                  <c:v>1.22984600067139</c:v>
                </c:pt>
                <c:pt idx="151">
                  <c:v>1.2312997579574601</c:v>
                </c:pt>
                <c:pt idx="152">
                  <c:v>1.2327533960342401</c:v>
                </c:pt>
                <c:pt idx="153">
                  <c:v>1.2342069149017301</c:v>
                </c:pt>
                <c:pt idx="154">
                  <c:v>1.2356604337692301</c:v>
                </c:pt>
                <c:pt idx="155">
                  <c:v>1.2371139526367201</c:v>
                </c:pt>
                <c:pt idx="156">
                  <c:v>1.2385677099227901</c:v>
                </c:pt>
                <c:pt idx="157">
                  <c:v>1.2400213479995701</c:v>
                </c:pt>
                <c:pt idx="158">
                  <c:v>1.2414748668670701</c:v>
                </c:pt>
                <c:pt idx="159">
                  <c:v>1.2429279088973999</c:v>
                </c:pt>
                <c:pt idx="160">
                  <c:v>1.2443808317184399</c:v>
                </c:pt>
                <c:pt idx="161">
                  <c:v>1.24583351612091</c:v>
                </c:pt>
                <c:pt idx="162">
                  <c:v>1.2472859621048</c:v>
                </c:pt>
                <c:pt idx="163">
                  <c:v>1.2487384080886801</c:v>
                </c:pt>
                <c:pt idx="164">
                  <c:v>1.2501907348632799</c:v>
                </c:pt>
                <c:pt idx="165">
                  <c:v>1.25164341926575</c:v>
                </c:pt>
                <c:pt idx="166">
                  <c:v>1.25309610366821</c:v>
                </c:pt>
                <c:pt idx="167">
                  <c:v>1.25454926490784</c:v>
                </c:pt>
                <c:pt idx="168">
                  <c:v>1.25600278377533</c:v>
                </c:pt>
                <c:pt idx="169">
                  <c:v>1.2574565410614</c:v>
                </c:pt>
                <c:pt idx="170">
                  <c:v>1.25891017913818</c:v>
                </c:pt>
                <c:pt idx="171">
                  <c:v>1.26036393642426</c:v>
                </c:pt>
                <c:pt idx="172">
                  <c:v>1.26181757450104</c:v>
                </c:pt>
                <c:pt idx="173">
                  <c:v>1.2632714509964</c:v>
                </c:pt>
                <c:pt idx="174">
                  <c:v>1.26472532749176</c:v>
                </c:pt>
                <c:pt idx="175">
                  <c:v>1.26617932319641</c:v>
                </c:pt>
                <c:pt idx="176">
                  <c:v>1.26763367652893</c:v>
                </c:pt>
                <c:pt idx="177">
                  <c:v>1.26908850669861</c:v>
                </c:pt>
                <c:pt idx="178">
                  <c:v>1.2705438137054399</c:v>
                </c:pt>
                <c:pt idx="179">
                  <c:v>1.27199971675873</c:v>
                </c:pt>
                <c:pt idx="180">
                  <c:v>1.2734564542770399</c:v>
                </c:pt>
                <c:pt idx="181">
                  <c:v>1.27491354942322</c:v>
                </c:pt>
                <c:pt idx="182">
                  <c:v>1.2763710021972701</c:v>
                </c:pt>
                <c:pt idx="183">
                  <c:v>1.2778286933898899</c:v>
                </c:pt>
                <c:pt idx="184">
                  <c:v>1.27928674221039</c:v>
                </c:pt>
                <c:pt idx="185">
                  <c:v>1.28074514865875</c:v>
                </c:pt>
                <c:pt idx="186">
                  <c:v>1.28220391273499</c:v>
                </c:pt>
                <c:pt idx="187">
                  <c:v>1.28366315364838</c:v>
                </c:pt>
                <c:pt idx="188">
                  <c:v>1.2851231098175</c:v>
                </c:pt>
                <c:pt idx="189">
                  <c:v>1.2865837812423699</c:v>
                </c:pt>
                <c:pt idx="190">
                  <c:v>1.2880452871322601</c:v>
                </c:pt>
                <c:pt idx="191">
                  <c:v>1.2895077466964699</c:v>
                </c:pt>
                <c:pt idx="192">
                  <c:v>1.29097127914429</c:v>
                </c:pt>
                <c:pt idx="193">
                  <c:v>1.29243552684784</c:v>
                </c:pt>
                <c:pt idx="194">
                  <c:v>1.29390048980713</c:v>
                </c:pt>
                <c:pt idx="195">
                  <c:v>1.29536604881287</c:v>
                </c:pt>
                <c:pt idx="196">
                  <c:v>1.2968322038650499</c:v>
                </c:pt>
                <c:pt idx="197">
                  <c:v>1.2982990741729701</c:v>
                </c:pt>
                <c:pt idx="198">
                  <c:v>1.29976665973663</c:v>
                </c:pt>
                <c:pt idx="199">
                  <c:v>1.30123519897461</c:v>
                </c:pt>
                <c:pt idx="200">
                  <c:v>1.3027045726776101</c:v>
                </c:pt>
                <c:pt idx="201">
                  <c:v>1.3041751384735101</c:v>
                </c:pt>
                <c:pt idx="202">
                  <c:v>1.3056468963623</c:v>
                </c:pt>
                <c:pt idx="203">
                  <c:v>1.3071199655532799</c:v>
                </c:pt>
                <c:pt idx="204">
                  <c:v>1.30859446525574</c:v>
                </c:pt>
                <c:pt idx="205">
                  <c:v>1.31007015705109</c:v>
                </c:pt>
                <c:pt idx="206">
                  <c:v>1.31154680252075</c:v>
                </c:pt>
                <c:pt idx="207">
                  <c:v>1.3130244016647299</c:v>
                </c:pt>
                <c:pt idx="208">
                  <c:v>1.31450307369232</c:v>
                </c:pt>
                <c:pt idx="209">
                  <c:v>1.3159828186035201</c:v>
                </c:pt>
                <c:pt idx="210">
                  <c:v>1.3174635171890301</c:v>
                </c:pt>
                <c:pt idx="211">
                  <c:v>1.3189455270767201</c:v>
                </c:pt>
                <c:pt idx="212">
                  <c:v>1.32042896747589</c:v>
                </c:pt>
                <c:pt idx="213">
                  <c:v>1.3219138383865401</c:v>
                </c:pt>
                <c:pt idx="214">
                  <c:v>1.3234003782272299</c:v>
                </c:pt>
                <c:pt idx="215">
                  <c:v>1.3248885869979901</c:v>
                </c:pt>
                <c:pt idx="216">
                  <c:v>1.3263785839080799</c:v>
                </c:pt>
                <c:pt idx="217">
                  <c:v>1.32787001132965</c:v>
                </c:pt>
                <c:pt idx="218">
                  <c:v>1.32936298847198</c:v>
                </c:pt>
                <c:pt idx="219">
                  <c:v>1.3308572769164999</c:v>
                </c:pt>
                <c:pt idx="220">
                  <c:v>1.3323529958725</c:v>
                </c:pt>
                <c:pt idx="221">
                  <c:v>1.33385014533997</c:v>
                </c:pt>
                <c:pt idx="222">
                  <c:v>1.33534872531891</c:v>
                </c:pt>
                <c:pt idx="223">
                  <c:v>1.3368489742279099</c:v>
                </c:pt>
                <c:pt idx="224">
                  <c:v>1.33835101127625</c:v>
                </c:pt>
                <c:pt idx="225">
                  <c:v>1.33985483646393</c:v>
                </c:pt>
                <c:pt idx="226">
                  <c:v>1.3413608074188199</c:v>
                </c:pt>
                <c:pt idx="227">
                  <c:v>1.34286892414093</c:v>
                </c:pt>
                <c:pt idx="228">
                  <c:v>1.3443791866302499</c:v>
                </c:pt>
                <c:pt idx="229">
                  <c:v>1.3458913564682</c:v>
                </c:pt>
                <c:pt idx="230">
                  <c:v>1.34740543365479</c:v>
                </c:pt>
                <c:pt idx="231">
                  <c:v>1.34892117977142</c:v>
                </c:pt>
                <c:pt idx="232">
                  <c:v>1.3504388332366899</c:v>
                </c:pt>
                <c:pt idx="233">
                  <c:v>1.3519582748413099</c:v>
                </c:pt>
                <c:pt idx="234">
                  <c:v>1.3534796237945601</c:v>
                </c:pt>
                <c:pt idx="235">
                  <c:v>1.3550032377243</c:v>
                </c:pt>
                <c:pt idx="236">
                  <c:v>1.35652887821198</c:v>
                </c:pt>
                <c:pt idx="237">
                  <c:v>1.3580570220947299</c:v>
                </c:pt>
                <c:pt idx="238">
                  <c:v>1.3595875501632699</c:v>
                </c:pt>
                <c:pt idx="239">
                  <c:v>1.3611207008361801</c:v>
                </c:pt>
                <c:pt idx="240">
                  <c:v>1.3626564741134599</c:v>
                </c:pt>
                <c:pt idx="241">
                  <c:v>1.3641948699951201</c:v>
                </c:pt>
                <c:pt idx="242">
                  <c:v>1.3657356500625599</c:v>
                </c:pt>
                <c:pt idx="243">
                  <c:v>1.3672790527343801</c:v>
                </c:pt>
                <c:pt idx="244">
                  <c:v>1.36882495880127</c:v>
                </c:pt>
                <c:pt idx="245">
                  <c:v>1.37037348747253</c:v>
                </c:pt>
                <c:pt idx="246">
                  <c:v>1.3719246387481701</c:v>
                </c:pt>
                <c:pt idx="247">
                  <c:v>1.3734782934188801</c:v>
                </c:pt>
                <c:pt idx="248">
                  <c:v>1.37503445148468</c:v>
                </c:pt>
                <c:pt idx="249">
                  <c:v>1.37659335136414</c:v>
                </c:pt>
                <c:pt idx="250">
                  <c:v>1.3781547546386701</c:v>
                </c:pt>
                <c:pt idx="251">
                  <c:v>1.3797188997268699</c:v>
                </c:pt>
                <c:pt idx="252">
                  <c:v>1.3812854290008501</c:v>
                </c:pt>
                <c:pt idx="253">
                  <c:v>1.3828543424606301</c:v>
                </c:pt>
                <c:pt idx="254">
                  <c:v>1.3844254016876201</c:v>
                </c:pt>
                <c:pt idx="255">
                  <c:v>1.38599848747253</c:v>
                </c:pt>
                <c:pt idx="256">
                  <c:v>1.38757359981537</c:v>
                </c:pt>
                <c:pt idx="257">
                  <c:v>1.3891506195068399</c:v>
                </c:pt>
                <c:pt idx="258">
                  <c:v>1.39072954654694</c:v>
                </c:pt>
                <c:pt idx="259">
                  <c:v>1.3923100233078001</c:v>
                </c:pt>
                <c:pt idx="260">
                  <c:v>1.3938924074173</c:v>
                </c:pt>
                <c:pt idx="261">
                  <c:v>1.3954762220382699</c:v>
                </c:pt>
                <c:pt idx="262">
                  <c:v>1.39706170558929</c:v>
                </c:pt>
                <c:pt idx="263">
                  <c:v>1.3986485004425</c:v>
                </c:pt>
                <c:pt idx="264">
                  <c:v>1.40023648738861</c:v>
                </c:pt>
                <c:pt idx="265">
                  <c:v>1.4018257856369001</c:v>
                </c:pt>
                <c:pt idx="266">
                  <c:v>1.40341579914093</c:v>
                </c:pt>
                <c:pt idx="267">
                  <c:v>1.4050065279007</c:v>
                </c:pt>
                <c:pt idx="268">
                  <c:v>1.4065979719162001</c:v>
                </c:pt>
                <c:pt idx="269">
                  <c:v>1.4081897735595701</c:v>
                </c:pt>
                <c:pt idx="270">
                  <c:v>1.4097819328308101</c:v>
                </c:pt>
                <c:pt idx="271">
                  <c:v>1.4113743305206301</c:v>
                </c:pt>
                <c:pt idx="272">
                  <c:v>1.4129668474197401</c:v>
                </c:pt>
                <c:pt idx="273">
                  <c:v>1.4145594835281401</c:v>
                </c:pt>
                <c:pt idx="274">
                  <c:v>1.4161521196365401</c:v>
                </c:pt>
                <c:pt idx="275">
                  <c:v>1.4177445173263501</c:v>
                </c:pt>
                <c:pt idx="276">
                  <c:v>1.4193367958068801</c:v>
                </c:pt>
                <c:pt idx="277">
                  <c:v>1.4209283590316799</c:v>
                </c:pt>
                <c:pt idx="278">
                  <c:v>1.42251932621002</c:v>
                </c:pt>
                <c:pt idx="279">
                  <c:v>1.4241094589233401</c:v>
                </c:pt>
                <c:pt idx="280">
                  <c:v>1.42569875717163</c:v>
                </c:pt>
                <c:pt idx="281">
                  <c:v>1.4272867441177399</c:v>
                </c:pt>
                <c:pt idx="282">
                  <c:v>1.4288737773895299</c:v>
                </c:pt>
                <c:pt idx="283">
                  <c:v>1.43045949935913</c:v>
                </c:pt>
                <c:pt idx="284">
                  <c:v>1.4320440292358401</c:v>
                </c:pt>
                <c:pt idx="285">
                  <c:v>1.43362700939178</c:v>
                </c:pt>
                <c:pt idx="286">
                  <c:v>1.43520867824554</c:v>
                </c:pt>
                <c:pt idx="287">
                  <c:v>1.43678867816925</c:v>
                </c:pt>
                <c:pt idx="288">
                  <c:v>1.4383672475814799</c:v>
                </c:pt>
                <c:pt idx="289">
                  <c:v>1.4399437904357899</c:v>
                </c:pt>
                <c:pt idx="290">
                  <c:v>1.4415185451507599</c:v>
                </c:pt>
                <c:pt idx="291">
                  <c:v>1.4430911540985101</c:v>
                </c:pt>
                <c:pt idx="292">
                  <c:v>1.4446616172790501</c:v>
                </c:pt>
                <c:pt idx="293">
                  <c:v>1.4462299346923799</c:v>
                </c:pt>
                <c:pt idx="294">
                  <c:v>1.4477958679199201</c:v>
                </c:pt>
                <c:pt idx="295">
                  <c:v>1.4493595361709599</c:v>
                </c:pt>
                <c:pt idx="296">
                  <c:v>1.4509208202362101</c:v>
                </c:pt>
                <c:pt idx="297">
                  <c:v>1.4524797201156601</c:v>
                </c:pt>
                <c:pt idx="298">
                  <c:v>1.4540363550186199</c:v>
                </c:pt>
                <c:pt idx="299">
                  <c:v>1.4555904865264899</c:v>
                </c:pt>
                <c:pt idx="300">
                  <c:v>1.45714223384857</c:v>
                </c:pt>
                <c:pt idx="301">
                  <c:v>1.45869123935699</c:v>
                </c:pt>
                <c:pt idx="302">
                  <c:v>1.46023762226105</c:v>
                </c:pt>
                <c:pt idx="303">
                  <c:v>1.46178126335144</c:v>
                </c:pt>
                <c:pt idx="304">
                  <c:v>1.4633220434188801</c:v>
                </c:pt>
                <c:pt idx="305">
                  <c:v>1.46485984325409</c:v>
                </c:pt>
                <c:pt idx="306">
                  <c:v>1.4663949012756301</c:v>
                </c:pt>
                <c:pt idx="307">
                  <c:v>1.4679270982742301</c:v>
                </c:pt>
                <c:pt idx="308">
                  <c:v>1.4694564342498799</c:v>
                </c:pt>
                <c:pt idx="309">
                  <c:v>1.4709829092025799</c:v>
                </c:pt>
                <c:pt idx="310">
                  <c:v>1.4725067615509</c:v>
                </c:pt>
                <c:pt idx="311">
                  <c:v>1.47402763366699</c:v>
                </c:pt>
                <c:pt idx="312">
                  <c:v>1.4755457639694201</c:v>
                </c:pt>
                <c:pt idx="313">
                  <c:v>1.4770610332489</c:v>
                </c:pt>
                <c:pt idx="314">
                  <c:v>1.4785733222961399</c:v>
                </c:pt>
                <c:pt idx="315">
                  <c:v>1.4800825119018599</c:v>
                </c:pt>
                <c:pt idx="316">
                  <c:v>1.48158872127533</c:v>
                </c:pt>
                <c:pt idx="317">
                  <c:v>1.4830919504165601</c:v>
                </c:pt>
                <c:pt idx="318">
                  <c:v>1.48459208011627</c:v>
                </c:pt>
                <c:pt idx="319">
                  <c:v>1.48608934879303</c:v>
                </c:pt>
                <c:pt idx="320">
                  <c:v>1.4875836372375499</c:v>
                </c:pt>
                <c:pt idx="321">
                  <c:v>1.48907506465912</c:v>
                </c:pt>
                <c:pt idx="322">
                  <c:v>1.4905636310577399</c:v>
                </c:pt>
                <c:pt idx="323">
                  <c:v>1.4920494556427</c:v>
                </c:pt>
                <c:pt idx="324">
                  <c:v>1.4935325384139999</c:v>
                </c:pt>
                <c:pt idx="325">
                  <c:v>1.49501276016235</c:v>
                </c:pt>
                <c:pt idx="326">
                  <c:v>1.4964900016784699</c:v>
                </c:pt>
                <c:pt idx="327">
                  <c:v>1.49796438217163</c:v>
                </c:pt>
                <c:pt idx="328">
                  <c:v>1.4994357824325599</c:v>
                </c:pt>
                <c:pt idx="329">
                  <c:v>1.50090432167053</c:v>
                </c:pt>
                <c:pt idx="330">
                  <c:v>1.50236999988556</c:v>
                </c:pt>
                <c:pt idx="331">
                  <c:v>1.50383293628693</c:v>
                </c:pt>
                <c:pt idx="332">
                  <c:v>1.50529313087463</c:v>
                </c:pt>
                <c:pt idx="333">
                  <c:v>1.5067504644393901</c:v>
                </c:pt>
                <c:pt idx="334">
                  <c:v>1.50820529460907</c:v>
                </c:pt>
                <c:pt idx="335">
                  <c:v>1.5096575021743801</c:v>
                </c:pt>
                <c:pt idx="336">
                  <c:v>1.5111072063446001</c:v>
                </c:pt>
                <c:pt idx="337">
                  <c:v>1.5125542879104601</c:v>
                </c:pt>
                <c:pt idx="338">
                  <c:v>1.51399850845337</c:v>
                </c:pt>
                <c:pt idx="339">
                  <c:v>1.5154401063919101</c:v>
                </c:pt>
                <c:pt idx="340">
                  <c:v>1.51687896251678</c:v>
                </c:pt>
                <c:pt idx="341">
                  <c:v>1.51831531524658</c:v>
                </c:pt>
                <c:pt idx="342">
                  <c:v>1.5197489261627199</c:v>
                </c:pt>
                <c:pt idx="343">
                  <c:v>1.52118015289307</c:v>
                </c:pt>
                <c:pt idx="344">
                  <c:v>1.5226087570190401</c:v>
                </c:pt>
                <c:pt idx="345">
                  <c:v>1.5240349769592301</c:v>
                </c:pt>
                <c:pt idx="346">
                  <c:v>1.5254588127136199</c:v>
                </c:pt>
                <c:pt idx="347">
                  <c:v>1.5268802642822299</c:v>
                </c:pt>
                <c:pt idx="348">
                  <c:v>1.5282995700836199</c:v>
                </c:pt>
                <c:pt idx="349">
                  <c:v>1.5297163724899301</c:v>
                </c:pt>
                <c:pt idx="350">
                  <c:v>1.5311307907104501</c:v>
                </c:pt>
                <c:pt idx="351">
                  <c:v>1.53254270553589</c:v>
                </c:pt>
                <c:pt idx="352">
                  <c:v>1.53395211696625</c:v>
                </c:pt>
                <c:pt idx="353">
                  <c:v>1.5353591442108201</c:v>
                </c:pt>
                <c:pt idx="354">
                  <c:v>1.5367639064788801</c:v>
                </c:pt>
                <c:pt idx="355">
                  <c:v>1.5381662845611599</c:v>
                </c:pt>
                <c:pt idx="356">
                  <c:v>1.53956639766693</c:v>
                </c:pt>
                <c:pt idx="357">
                  <c:v>1.5409643650054901</c:v>
                </c:pt>
                <c:pt idx="358">
                  <c:v>1.5423603057861299</c:v>
                </c:pt>
                <c:pt idx="359">
                  <c:v>1.5437539815902701</c:v>
                </c:pt>
                <c:pt idx="360">
                  <c:v>1.5451456308364899</c:v>
                </c:pt>
                <c:pt idx="361">
                  <c:v>1.5465352535247801</c:v>
                </c:pt>
                <c:pt idx="362">
                  <c:v>1.5479224920272801</c:v>
                </c:pt>
                <c:pt idx="363">
                  <c:v>1.5493075847625699</c:v>
                </c:pt>
                <c:pt idx="364">
                  <c:v>1.5506905317306501</c:v>
                </c:pt>
                <c:pt idx="365">
                  <c:v>1.5520712137222299</c:v>
                </c:pt>
                <c:pt idx="366">
                  <c:v>1.55344974994659</c:v>
                </c:pt>
                <c:pt idx="367">
                  <c:v>1.55482625961304</c:v>
                </c:pt>
                <c:pt idx="368">
                  <c:v>1.5562006235122701</c:v>
                </c:pt>
                <c:pt idx="369">
                  <c:v>1.55757319927216</c:v>
                </c:pt>
                <c:pt idx="370">
                  <c:v>1.55894362926483</c:v>
                </c:pt>
                <c:pt idx="371">
                  <c:v>1.5603123903274501</c:v>
                </c:pt>
                <c:pt idx="372">
                  <c:v>1.56167912483215</c:v>
                </c:pt>
                <c:pt idx="373">
                  <c:v>1.56304407119751</c:v>
                </c:pt>
                <c:pt idx="374">
                  <c:v>1.5644069910049401</c:v>
                </c:pt>
                <c:pt idx="375">
                  <c:v>1.56576788425446</c:v>
                </c:pt>
                <c:pt idx="376">
                  <c:v>1.56712663173676</c:v>
                </c:pt>
                <c:pt idx="377">
                  <c:v>1.5684835910797099</c:v>
                </c:pt>
                <c:pt idx="378">
                  <c:v>1.5698385238647501</c:v>
                </c:pt>
                <c:pt idx="379">
                  <c:v>1.5711915493011499</c:v>
                </c:pt>
                <c:pt idx="380">
                  <c:v>1.5725429058075</c:v>
                </c:pt>
                <c:pt idx="381">
                  <c:v>1.57389235496521</c:v>
                </c:pt>
                <c:pt idx="382">
                  <c:v>1.57524013519287</c:v>
                </c:pt>
                <c:pt idx="383">
                  <c:v>1.5765862464904801</c:v>
                </c:pt>
                <c:pt idx="384">
                  <c:v>1.57793092727661</c:v>
                </c:pt>
                <c:pt idx="385">
                  <c:v>1.57927370071411</c:v>
                </c:pt>
                <c:pt idx="386">
                  <c:v>1.5806148052215601</c:v>
                </c:pt>
                <c:pt idx="387">
                  <c:v>1.58195400238037</c:v>
                </c:pt>
                <c:pt idx="388">
                  <c:v>1.58329164981842</c:v>
                </c:pt>
                <c:pt idx="389">
                  <c:v>1.58462727069855</c:v>
                </c:pt>
                <c:pt idx="390">
                  <c:v>1.5859613418579099</c:v>
                </c:pt>
                <c:pt idx="391">
                  <c:v>1.5872938632965099</c:v>
                </c:pt>
                <c:pt idx="392">
                  <c:v>1.5886247158050499</c:v>
                </c:pt>
                <c:pt idx="393">
                  <c:v>1.58995413780212</c:v>
                </c:pt>
                <c:pt idx="394">
                  <c:v>1.59128201007843</c:v>
                </c:pt>
                <c:pt idx="395">
                  <c:v>1.5926085710525499</c:v>
                </c:pt>
                <c:pt idx="396">
                  <c:v>1.5939337015152</c:v>
                </c:pt>
                <c:pt idx="397">
                  <c:v>1.5952572822570801</c:v>
                </c:pt>
                <c:pt idx="398">
                  <c:v>1.5965793132782</c:v>
                </c:pt>
                <c:pt idx="399">
                  <c:v>1.59790003299713</c:v>
                </c:pt>
                <c:pt idx="400">
                  <c:v>1.5992190837860101</c:v>
                </c:pt>
                <c:pt idx="401">
                  <c:v>1.60053670406342</c:v>
                </c:pt>
                <c:pt idx="402">
                  <c:v>1.6018528938293499</c:v>
                </c:pt>
                <c:pt idx="403">
                  <c:v>1.6031677722930899</c:v>
                </c:pt>
                <c:pt idx="404">
                  <c:v>1.60448122024536</c:v>
                </c:pt>
                <c:pt idx="405">
                  <c:v>1.6057934761047401</c:v>
                </c:pt>
                <c:pt idx="406">
                  <c:v>1.60710465908051</c:v>
                </c:pt>
                <c:pt idx="407">
                  <c:v>1.60841464996338</c:v>
                </c:pt>
                <c:pt idx="408">
                  <c:v>1.60972344875336</c:v>
                </c:pt>
                <c:pt idx="409">
                  <c:v>1.6110312938690201</c:v>
                </c:pt>
                <c:pt idx="410">
                  <c:v>1.61233770847321</c:v>
                </c:pt>
                <c:pt idx="411">
                  <c:v>1.61364305019379</c:v>
                </c:pt>
                <c:pt idx="412">
                  <c:v>1.61494708061218</c:v>
                </c:pt>
                <c:pt idx="413">
                  <c:v>1.61625003814697</c:v>
                </c:pt>
                <c:pt idx="414">
                  <c:v>1.6175518035888701</c:v>
                </c:pt>
                <c:pt idx="415">
                  <c:v>1.61885249614716</c:v>
                </c:pt>
                <c:pt idx="416">
                  <c:v>1.6201522350311299</c:v>
                </c:pt>
                <c:pt idx="417">
                  <c:v>1.6214510202407799</c:v>
                </c:pt>
                <c:pt idx="418">
                  <c:v>1.6227489709854099</c:v>
                </c:pt>
                <c:pt idx="419">
                  <c:v>1.62404608726501</c:v>
                </c:pt>
                <c:pt idx="420">
                  <c:v>1.6253424882888801</c:v>
                </c:pt>
                <c:pt idx="421">
                  <c:v>1.62663793563843</c:v>
                </c:pt>
                <c:pt idx="422">
                  <c:v>1.6279326677322401</c:v>
                </c:pt>
                <c:pt idx="423">
                  <c:v>1.6292264461517301</c:v>
                </c:pt>
                <c:pt idx="424">
                  <c:v>1.6305193901062001</c:v>
                </c:pt>
                <c:pt idx="425">
                  <c:v>1.6318114995956401</c:v>
                </c:pt>
                <c:pt idx="426">
                  <c:v>1.6331028938293499</c:v>
                </c:pt>
                <c:pt idx="427">
                  <c:v>1.63439345359802</c:v>
                </c:pt>
                <c:pt idx="428">
                  <c:v>1.6356835365295399</c:v>
                </c:pt>
                <c:pt idx="429">
                  <c:v>1.63697302341461</c:v>
                </c:pt>
                <c:pt idx="430">
                  <c:v>1.63826203346252</c:v>
                </c:pt>
                <c:pt idx="431">
                  <c:v>1.6395505666732799</c:v>
                </c:pt>
                <c:pt idx="432">
                  <c:v>1.6408387422561601</c:v>
                </c:pt>
                <c:pt idx="433">
                  <c:v>1.6421266794204701</c:v>
                </c:pt>
                <c:pt idx="434">
                  <c:v>1.6434139013290401</c:v>
                </c:pt>
                <c:pt idx="435">
                  <c:v>1.6447007656097401</c:v>
                </c:pt>
                <c:pt idx="436">
                  <c:v>1.6459872722625699</c:v>
                </c:pt>
                <c:pt idx="437">
                  <c:v>1.6472735404968299</c:v>
                </c:pt>
                <c:pt idx="438">
                  <c:v>1.64855921268463</c:v>
                </c:pt>
                <c:pt idx="439">
                  <c:v>1.6498446464538601</c:v>
                </c:pt>
                <c:pt idx="440">
                  <c:v>1.65112972259521</c:v>
                </c:pt>
                <c:pt idx="441">
                  <c:v>1.6524144411087001</c:v>
                </c:pt>
                <c:pt idx="442">
                  <c:v>1.65369868278503</c:v>
                </c:pt>
                <c:pt idx="443">
                  <c:v>1.6549825668335001</c:v>
                </c:pt>
                <c:pt idx="444">
                  <c:v>1.65626609325409</c:v>
                </c:pt>
                <c:pt idx="445">
                  <c:v>1.6575493812561</c:v>
                </c:pt>
                <c:pt idx="446">
                  <c:v>1.6588319540023799</c:v>
                </c:pt>
                <c:pt idx="447">
                  <c:v>1.6601140499114999</c:v>
                </c:pt>
                <c:pt idx="448">
                  <c:v>1.6613955497741699</c:v>
                </c:pt>
                <c:pt idx="449">
                  <c:v>1.66267621517181</c:v>
                </c:pt>
                <c:pt idx="450">
                  <c:v>1.66395628452301</c:v>
                </c:pt>
                <c:pt idx="451">
                  <c:v>1.6652354001998899</c:v>
                </c:pt>
                <c:pt idx="452">
                  <c:v>1.6665134429931601</c:v>
                </c:pt>
                <c:pt idx="453">
                  <c:v>1.66779053211212</c:v>
                </c:pt>
                <c:pt idx="454">
                  <c:v>1.66906642913818</c:v>
                </c:pt>
                <c:pt idx="455">
                  <c:v>1.6703410148620601</c:v>
                </c:pt>
                <c:pt idx="456">
                  <c:v>1.67161417007446</c:v>
                </c:pt>
                <c:pt idx="457">
                  <c:v>1.67288565635681</c:v>
                </c:pt>
                <c:pt idx="458">
                  <c:v>1.67415535449982</c:v>
                </c:pt>
                <c:pt idx="459">
                  <c:v>1.6754231452941899</c:v>
                </c:pt>
                <c:pt idx="460">
                  <c:v>1.6766887903213501</c:v>
                </c:pt>
                <c:pt idx="461">
                  <c:v>1.6779521703720099</c:v>
                </c:pt>
                <c:pt idx="462">
                  <c:v>1.6792134046554601</c:v>
                </c:pt>
                <c:pt idx="463">
                  <c:v>1.6804721355438199</c:v>
                </c:pt>
                <c:pt idx="464">
                  <c:v>1.6817284822464</c:v>
                </c:pt>
                <c:pt idx="465">
                  <c:v>1.68298244476318</c:v>
                </c:pt>
                <c:pt idx="466">
                  <c:v>1.6842339038848899</c:v>
                </c:pt>
                <c:pt idx="467">
                  <c:v>1.6854828596115099</c:v>
                </c:pt>
                <c:pt idx="468">
                  <c:v>1.68672919273376</c:v>
                </c:pt>
                <c:pt idx="469">
                  <c:v>1.68797266483307</c:v>
                </c:pt>
                <c:pt idx="470">
                  <c:v>1.6892131567001301</c:v>
                </c:pt>
                <c:pt idx="471">
                  <c:v>1.69045066833496</c:v>
                </c:pt>
                <c:pt idx="472">
                  <c:v>1.6916853189468399</c:v>
                </c:pt>
                <c:pt idx="473">
                  <c:v>1.6929168701171899</c:v>
                </c:pt>
                <c:pt idx="474">
                  <c:v>1.6941454410553001</c:v>
                </c:pt>
                <c:pt idx="475">
                  <c:v>1.6953710317611701</c:v>
                </c:pt>
                <c:pt idx="476">
                  <c:v>1.69659376144409</c:v>
                </c:pt>
                <c:pt idx="477">
                  <c:v>1.6978133916854901</c:v>
                </c:pt>
                <c:pt idx="478">
                  <c:v>1.69903004169464</c:v>
                </c:pt>
                <c:pt idx="479">
                  <c:v>1.7002437114715601</c:v>
                </c:pt>
                <c:pt idx="480">
                  <c:v>1.70145463943481</c:v>
                </c:pt>
                <c:pt idx="481">
                  <c:v>1.7026625871658301</c:v>
                </c:pt>
                <c:pt idx="482">
                  <c:v>1.70386755466461</c:v>
                </c:pt>
                <c:pt idx="483">
                  <c:v>1.7050693035125699</c:v>
                </c:pt>
                <c:pt idx="484">
                  <c:v>1.7062683105468801</c:v>
                </c:pt>
                <c:pt idx="485">
                  <c:v>1.70746433734894</c:v>
                </c:pt>
                <c:pt idx="486">
                  <c:v>1.70865738391876</c:v>
                </c:pt>
                <c:pt idx="487">
                  <c:v>1.7098475694656401</c:v>
                </c:pt>
                <c:pt idx="488">
                  <c:v>1.7110351324081401</c:v>
                </c:pt>
                <c:pt idx="489">
                  <c:v>1.71222019195557</c:v>
                </c:pt>
                <c:pt idx="490">
                  <c:v>1.7134026288986199</c:v>
                </c:pt>
                <c:pt idx="491">
                  <c:v>1.71458256244659</c:v>
                </c:pt>
                <c:pt idx="492">
                  <c:v>1.71576011180878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31-496A-8839-4DCDB13CF7FA}"/>
            </c:ext>
          </c:extLst>
        </c:ser>
        <c:ser>
          <c:idx val="3"/>
          <c:order val="3"/>
          <c:tx>
            <c:strRef>
              <c:f>'[1]Anchovy Bay_graph_Relative biom'!$E$1</c:f>
              <c:strCache>
                <c:ptCount val="1"/>
                <c:pt idx="0">
                  <c:v>2: Seals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biom'!$E$2:$E$496</c:f>
              <c:numCache>
                <c:formatCode>General</c:formatCode>
                <c:ptCount val="495"/>
                <c:pt idx="0">
                  <c:v>1</c:v>
                </c:pt>
                <c:pt idx="1">
                  <c:v>0.99833929538726796</c:v>
                </c:pt>
                <c:pt idx="2">
                  <c:v>0.99668979644775402</c:v>
                </c:pt>
                <c:pt idx="3">
                  <c:v>0.99505466222763095</c:v>
                </c:pt>
                <c:pt idx="4">
                  <c:v>0.99343413114547696</c:v>
                </c:pt>
                <c:pt idx="5">
                  <c:v>0.99182820320129395</c:v>
                </c:pt>
                <c:pt idx="6">
                  <c:v>0.99023693799972501</c:v>
                </c:pt>
                <c:pt idx="7">
                  <c:v>0.98866021633148204</c:v>
                </c:pt>
                <c:pt idx="8">
                  <c:v>0.98709785938262895</c:v>
                </c:pt>
                <c:pt idx="9">
                  <c:v>0.98554980754852295</c:v>
                </c:pt>
                <c:pt idx="10">
                  <c:v>0.98401594161987305</c:v>
                </c:pt>
                <c:pt idx="11">
                  <c:v>0.98249608278274503</c:v>
                </c:pt>
                <c:pt idx="12">
                  <c:v>0.98099011182785001</c:v>
                </c:pt>
                <c:pt idx="13">
                  <c:v>0.979497611522675</c:v>
                </c:pt>
                <c:pt idx="14">
                  <c:v>0.97801822423934903</c:v>
                </c:pt>
                <c:pt idx="15">
                  <c:v>0.97655171155929599</c:v>
                </c:pt>
                <c:pt idx="16">
                  <c:v>0.97509795427322399</c:v>
                </c:pt>
                <c:pt idx="17">
                  <c:v>0.97365677356720004</c:v>
                </c:pt>
                <c:pt idx="18">
                  <c:v>0.97222810983657804</c:v>
                </c:pt>
                <c:pt idx="19">
                  <c:v>0.97081184387206998</c:v>
                </c:pt>
                <c:pt idx="20">
                  <c:v>0.96940785646438599</c:v>
                </c:pt>
                <c:pt idx="21">
                  <c:v>0.96801602840423595</c:v>
                </c:pt>
                <c:pt idx="22">
                  <c:v>0.96663624048232999</c:v>
                </c:pt>
                <c:pt idx="23">
                  <c:v>0.96526837348937999</c:v>
                </c:pt>
                <c:pt idx="24">
                  <c:v>0.96391212940216098</c:v>
                </c:pt>
                <c:pt idx="25">
                  <c:v>0.96256721019744895</c:v>
                </c:pt>
                <c:pt idx="26">
                  <c:v>0.96123307943344105</c:v>
                </c:pt>
                <c:pt idx="27">
                  <c:v>0.95990961790084794</c:v>
                </c:pt>
                <c:pt idx="28">
                  <c:v>0.95859670639038097</c:v>
                </c:pt>
                <c:pt idx="29">
                  <c:v>0.95729416608810403</c:v>
                </c:pt>
                <c:pt idx="30">
                  <c:v>0.95600181818008401</c:v>
                </c:pt>
                <c:pt idx="31">
                  <c:v>0.95471966266632102</c:v>
                </c:pt>
                <c:pt idx="32">
                  <c:v>0.95344758033752397</c:v>
                </c:pt>
                <c:pt idx="33">
                  <c:v>0.95218545198440596</c:v>
                </c:pt>
                <c:pt idx="34">
                  <c:v>0.950933158397675</c:v>
                </c:pt>
                <c:pt idx="35">
                  <c:v>0.94969058036804199</c:v>
                </c:pt>
                <c:pt idx="36">
                  <c:v>0.94845759868621804</c:v>
                </c:pt>
                <c:pt idx="37">
                  <c:v>0.94868850708007801</c:v>
                </c:pt>
                <c:pt idx="38">
                  <c:v>0.94891768693923995</c:v>
                </c:pt>
                <c:pt idx="39">
                  <c:v>0.94914472103118896</c:v>
                </c:pt>
                <c:pt idx="40">
                  <c:v>0.94936919212341297</c:v>
                </c:pt>
                <c:pt idx="41">
                  <c:v>0.94959098100662198</c:v>
                </c:pt>
                <c:pt idx="42">
                  <c:v>0.94981002807617199</c:v>
                </c:pt>
                <c:pt idx="43">
                  <c:v>0.950026094913483</c:v>
                </c:pt>
                <c:pt idx="44">
                  <c:v>0.95023936033248901</c:v>
                </c:pt>
                <c:pt idx="45">
                  <c:v>0.95044964551925704</c:v>
                </c:pt>
                <c:pt idx="46">
                  <c:v>0.95065706968307495</c:v>
                </c:pt>
                <c:pt idx="47">
                  <c:v>0.95086163282394398</c:v>
                </c:pt>
                <c:pt idx="48">
                  <c:v>0.95106327533721902</c:v>
                </c:pt>
                <c:pt idx="49">
                  <c:v>0.952722668647766</c:v>
                </c:pt>
                <c:pt idx="50">
                  <c:v>0.95437234640121504</c:v>
                </c:pt>
                <c:pt idx="51">
                  <c:v>0.95601189136505105</c:v>
                </c:pt>
                <c:pt idx="52">
                  <c:v>0.95764100551605202</c:v>
                </c:pt>
                <c:pt idx="53">
                  <c:v>0.95925939083099399</c:v>
                </c:pt>
                <c:pt idx="54">
                  <c:v>0.96086692810058605</c:v>
                </c:pt>
                <c:pt idx="55">
                  <c:v>0.96246367692947399</c:v>
                </c:pt>
                <c:pt idx="56">
                  <c:v>0.96404951810836803</c:v>
                </c:pt>
                <c:pt idx="57">
                  <c:v>0.96562445163726796</c:v>
                </c:pt>
                <c:pt idx="58">
                  <c:v>0.96718847751617398</c:v>
                </c:pt>
                <c:pt idx="59">
                  <c:v>0.96874153614044201</c:v>
                </c:pt>
                <c:pt idx="60">
                  <c:v>0.97028362751007102</c:v>
                </c:pt>
                <c:pt idx="61">
                  <c:v>0.97330689430236805</c:v>
                </c:pt>
                <c:pt idx="62">
                  <c:v>0.97631627321243297</c:v>
                </c:pt>
                <c:pt idx="63">
                  <c:v>0.97931092977523804</c:v>
                </c:pt>
                <c:pt idx="64">
                  <c:v>0.98229044675827004</c:v>
                </c:pt>
                <c:pt idx="65">
                  <c:v>0.985254406929016</c:v>
                </c:pt>
                <c:pt idx="66">
                  <c:v>0.98820251226425204</c:v>
                </c:pt>
                <c:pt idx="67">
                  <c:v>0.99113458395004295</c:v>
                </c:pt>
                <c:pt idx="68">
                  <c:v>0.99405044317245495</c:v>
                </c:pt>
                <c:pt idx="69">
                  <c:v>0.99694991111755404</c:v>
                </c:pt>
                <c:pt idx="70">
                  <c:v>0.99983280897140503</c:v>
                </c:pt>
                <c:pt idx="71">
                  <c:v>1.0026991367340099</c:v>
                </c:pt>
                <c:pt idx="72">
                  <c:v>1.00554859638214</c:v>
                </c:pt>
                <c:pt idx="73">
                  <c:v>1.0099291801452599</c:v>
                </c:pt>
                <c:pt idx="74">
                  <c:v>1.01429319381714</c:v>
                </c:pt>
                <c:pt idx="75">
                  <c:v>1.0186394453048699</c:v>
                </c:pt>
                <c:pt idx="76">
                  <c:v>1.02296698093414</c:v>
                </c:pt>
                <c:pt idx="77">
                  <c:v>1.0272752046585101</c:v>
                </c:pt>
                <c:pt idx="78">
                  <c:v>1.0315634012222299</c:v>
                </c:pt>
                <c:pt idx="79">
                  <c:v>1.0358309745788601</c:v>
                </c:pt>
                <c:pt idx="80">
                  <c:v>1.04007768630981</c:v>
                </c:pt>
                <c:pt idx="81">
                  <c:v>1.0443030595779399</c:v>
                </c:pt>
                <c:pt idx="82">
                  <c:v>1.04850649833679</c:v>
                </c:pt>
                <c:pt idx="83">
                  <c:v>1.0526877641677901</c:v>
                </c:pt>
                <c:pt idx="84">
                  <c:v>1.05684638023376</c:v>
                </c:pt>
                <c:pt idx="85">
                  <c:v>1.0609816312789899</c:v>
                </c:pt>
                <c:pt idx="86">
                  <c:v>1.0650929212570199</c:v>
                </c:pt>
                <c:pt idx="87">
                  <c:v>1.06917977333069</c:v>
                </c:pt>
                <c:pt idx="88">
                  <c:v>1.07324171066284</c:v>
                </c:pt>
                <c:pt idx="89">
                  <c:v>1.0772784948348999</c:v>
                </c:pt>
                <c:pt idx="90">
                  <c:v>1.0812897682189899</c:v>
                </c:pt>
                <c:pt idx="91">
                  <c:v>1.0852752923965501</c:v>
                </c:pt>
                <c:pt idx="92">
                  <c:v>1.0892348289489699</c:v>
                </c:pt>
                <c:pt idx="93">
                  <c:v>1.09316802024841</c:v>
                </c:pt>
                <c:pt idx="94">
                  <c:v>1.09707474708557</c:v>
                </c:pt>
                <c:pt idx="95">
                  <c:v>1.1009546518325799</c:v>
                </c:pt>
                <c:pt idx="96">
                  <c:v>1.10480749607086</c:v>
                </c:pt>
                <c:pt idx="97">
                  <c:v>1.10863244533539</c:v>
                </c:pt>
                <c:pt idx="98">
                  <c:v>1.1124290227889999</c:v>
                </c:pt>
                <c:pt idx="99">
                  <c:v>1.1161971092224099</c:v>
                </c:pt>
                <c:pt idx="100">
                  <c:v>1.1199361085891699</c:v>
                </c:pt>
                <c:pt idx="101">
                  <c:v>1.1236457824707</c:v>
                </c:pt>
                <c:pt idx="102">
                  <c:v>1.127326130867</c:v>
                </c:pt>
                <c:pt idx="103">
                  <c:v>1.13097679615021</c:v>
                </c:pt>
                <c:pt idx="104">
                  <c:v>1.1345976591110201</c:v>
                </c:pt>
                <c:pt idx="105">
                  <c:v>1.13818860054016</c:v>
                </c:pt>
                <c:pt idx="106">
                  <c:v>1.1417495012283301</c:v>
                </c:pt>
                <c:pt idx="107">
                  <c:v>1.14528012275696</c:v>
                </c:pt>
                <c:pt idx="108">
                  <c:v>1.14878034591675</c:v>
                </c:pt>
                <c:pt idx="109">
                  <c:v>1.15224945545197</c:v>
                </c:pt>
                <c:pt idx="110">
                  <c:v>1.1556870937347401</c:v>
                </c:pt>
                <c:pt idx="111">
                  <c:v>1.1590931415557899</c:v>
                </c:pt>
                <c:pt idx="112">
                  <c:v>1.1624670028686499</c:v>
                </c:pt>
                <c:pt idx="113">
                  <c:v>1.1658089160919201</c:v>
                </c:pt>
                <c:pt idx="114">
                  <c:v>1.1691185235977199</c:v>
                </c:pt>
                <c:pt idx="115">
                  <c:v>1.17239594459534</c:v>
                </c:pt>
                <c:pt idx="116">
                  <c:v>1.1756410598754901</c:v>
                </c:pt>
                <c:pt idx="117">
                  <c:v>1.1788538694381701</c:v>
                </c:pt>
                <c:pt idx="118">
                  <c:v>1.18203437328339</c:v>
                </c:pt>
                <c:pt idx="119">
                  <c:v>1.1851825714111299</c:v>
                </c:pt>
                <c:pt idx="120">
                  <c:v>1.18829822540283</c:v>
                </c:pt>
                <c:pt idx="121">
                  <c:v>1.1913809776306199</c:v>
                </c:pt>
                <c:pt idx="122">
                  <c:v>1.19443047046661</c:v>
                </c:pt>
                <c:pt idx="123">
                  <c:v>1.1974465847015401</c:v>
                </c:pt>
                <c:pt idx="124">
                  <c:v>1.20042896270752</c:v>
                </c:pt>
                <c:pt idx="125">
                  <c:v>1.2033779621124301</c:v>
                </c:pt>
                <c:pt idx="126">
                  <c:v>1.20629334449768</c:v>
                </c:pt>
                <c:pt idx="127">
                  <c:v>1.2091752290725699</c:v>
                </c:pt>
                <c:pt idx="128">
                  <c:v>1.21202373504639</c:v>
                </c:pt>
                <c:pt idx="129">
                  <c:v>1.21483910083771</c:v>
                </c:pt>
                <c:pt idx="130">
                  <c:v>1.2176212072372401</c:v>
                </c:pt>
                <c:pt idx="131">
                  <c:v>1.22037029266357</c:v>
                </c:pt>
                <c:pt idx="132">
                  <c:v>1.2230862379074099</c:v>
                </c:pt>
                <c:pt idx="133">
                  <c:v>1.22576880455017</c:v>
                </c:pt>
                <c:pt idx="134">
                  <c:v>1.2284177541732799</c:v>
                </c:pt>
                <c:pt idx="135">
                  <c:v>1.2310329675674401</c:v>
                </c:pt>
                <c:pt idx="136">
                  <c:v>1.23361456394196</c:v>
                </c:pt>
                <c:pt idx="137">
                  <c:v>1.23616242408752</c:v>
                </c:pt>
                <c:pt idx="138">
                  <c:v>1.2386767864227299</c:v>
                </c:pt>
                <c:pt idx="139">
                  <c:v>1.2411578893661499</c:v>
                </c:pt>
                <c:pt idx="140">
                  <c:v>1.2436059713363601</c:v>
                </c:pt>
                <c:pt idx="141">
                  <c:v>1.24602115154266</c:v>
                </c:pt>
                <c:pt idx="142">
                  <c:v>1.2484037876129199</c:v>
                </c:pt>
                <c:pt idx="143">
                  <c:v>1.25075399875641</c:v>
                </c:pt>
                <c:pt idx="144">
                  <c:v>1.2530717849731401</c:v>
                </c:pt>
                <c:pt idx="145">
                  <c:v>1.2553571462631199</c:v>
                </c:pt>
                <c:pt idx="146">
                  <c:v>1.2576098442077599</c:v>
                </c:pt>
                <c:pt idx="147">
                  <c:v>1.2598298788070701</c:v>
                </c:pt>
                <c:pt idx="148">
                  <c:v>1.26201725006104</c:v>
                </c:pt>
                <c:pt idx="149">
                  <c:v>1.26417231559753</c:v>
                </c:pt>
                <c:pt idx="150">
                  <c:v>1.2662951946258501</c:v>
                </c:pt>
                <c:pt idx="151">
                  <c:v>1.2683862447738601</c:v>
                </c:pt>
                <c:pt idx="152">
                  <c:v>1.27044582366943</c:v>
                </c:pt>
                <c:pt idx="153">
                  <c:v>1.2724742889404299</c:v>
                </c:pt>
                <c:pt idx="154">
                  <c:v>1.2744718790054299</c:v>
                </c:pt>
                <c:pt idx="155">
                  <c:v>1.27643883228302</c:v>
                </c:pt>
                <c:pt idx="156">
                  <c:v>1.27837550640106</c:v>
                </c:pt>
                <c:pt idx="157">
                  <c:v>1.2802816629409799</c:v>
                </c:pt>
                <c:pt idx="158">
                  <c:v>1.2821570634841899</c:v>
                </c:pt>
                <c:pt idx="159">
                  <c:v>1.28400206565857</c:v>
                </c:pt>
                <c:pt idx="160">
                  <c:v>1.28581655025482</c:v>
                </c:pt>
                <c:pt idx="161">
                  <c:v>1.2876009941101101</c:v>
                </c:pt>
                <c:pt idx="162">
                  <c:v>1.28935575485229</c:v>
                </c:pt>
                <c:pt idx="163">
                  <c:v>1.29108119010925</c:v>
                </c:pt>
                <c:pt idx="164">
                  <c:v>1.2927775382995601</c:v>
                </c:pt>
                <c:pt idx="165">
                  <c:v>1.29444539546967</c:v>
                </c:pt>
                <c:pt idx="166">
                  <c:v>1.2960851192474401</c:v>
                </c:pt>
                <c:pt idx="167">
                  <c:v>1.29769694805145</c:v>
                </c:pt>
                <c:pt idx="168">
                  <c:v>1.2992813587188701</c:v>
                </c:pt>
                <c:pt idx="169">
                  <c:v>1.3008379936218299</c:v>
                </c:pt>
                <c:pt idx="170">
                  <c:v>1.3023668527603101</c:v>
                </c:pt>
                <c:pt idx="171">
                  <c:v>1.3038682937622099</c:v>
                </c:pt>
                <c:pt idx="172">
                  <c:v>1.30534219741821</c:v>
                </c:pt>
                <c:pt idx="173">
                  <c:v>1.3067891597747801</c:v>
                </c:pt>
                <c:pt idx="174">
                  <c:v>1.3082094192504901</c:v>
                </c:pt>
                <c:pt idx="175">
                  <c:v>1.3096034526825</c:v>
                </c:pt>
                <c:pt idx="176">
                  <c:v>1.3109718561172501</c:v>
                </c:pt>
                <c:pt idx="177">
                  <c:v>1.3123149871826201</c:v>
                </c:pt>
                <c:pt idx="178">
                  <c:v>1.31363308429718</c:v>
                </c:pt>
                <c:pt idx="179">
                  <c:v>1.3149267435073899</c:v>
                </c:pt>
                <c:pt idx="180">
                  <c:v>1.31619608402252</c:v>
                </c:pt>
                <c:pt idx="181">
                  <c:v>1.3174413442611701</c:v>
                </c:pt>
                <c:pt idx="182">
                  <c:v>1.3186621665954601</c:v>
                </c:pt>
                <c:pt idx="183">
                  <c:v>1.3198589086532599</c:v>
                </c:pt>
                <c:pt idx="184">
                  <c:v>1.3210316896438601</c:v>
                </c:pt>
                <c:pt idx="185">
                  <c:v>1.3221807479858401</c:v>
                </c:pt>
                <c:pt idx="186">
                  <c:v>1.3233067989349401</c:v>
                </c:pt>
                <c:pt idx="187">
                  <c:v>1.3244102001190201</c:v>
                </c:pt>
                <c:pt idx="188">
                  <c:v>1.3254913091659499</c:v>
                </c:pt>
                <c:pt idx="189">
                  <c:v>1.3265507221221899</c:v>
                </c:pt>
                <c:pt idx="190">
                  <c:v>1.3275887966155999</c:v>
                </c:pt>
                <c:pt idx="191">
                  <c:v>1.3286058902740501</c:v>
                </c:pt>
                <c:pt idx="192">
                  <c:v>1.3296024799346899</c:v>
                </c:pt>
                <c:pt idx="193">
                  <c:v>1.33057832717896</c:v>
                </c:pt>
                <c:pt idx="194">
                  <c:v>1.3315334320068399</c:v>
                </c:pt>
                <c:pt idx="195">
                  <c:v>1.3324679136276201</c:v>
                </c:pt>
                <c:pt idx="196">
                  <c:v>1.3333822488784799</c:v>
                </c:pt>
                <c:pt idx="197">
                  <c:v>1.3342764377594001</c:v>
                </c:pt>
                <c:pt idx="198">
                  <c:v>1.3351510763168299</c:v>
                </c:pt>
                <c:pt idx="199">
                  <c:v>1.3360065221786499</c:v>
                </c:pt>
                <c:pt idx="200">
                  <c:v>1.3368434906005899</c:v>
                </c:pt>
                <c:pt idx="201">
                  <c:v>1.33766222000122</c:v>
                </c:pt>
                <c:pt idx="202">
                  <c:v>1.33846318721771</c:v>
                </c:pt>
                <c:pt idx="203">
                  <c:v>1.3392467498779299</c:v>
                </c:pt>
                <c:pt idx="204">
                  <c:v>1.3400133848190301</c:v>
                </c:pt>
                <c:pt idx="205">
                  <c:v>1.3407627344131501</c:v>
                </c:pt>
                <c:pt idx="206">
                  <c:v>1.3414949178695701</c:v>
                </c:pt>
                <c:pt idx="207">
                  <c:v>1.3422100543975799</c:v>
                </c:pt>
                <c:pt idx="208">
                  <c:v>1.3429083824157699</c:v>
                </c:pt>
                <c:pt idx="209">
                  <c:v>1.34359002113342</c:v>
                </c:pt>
                <c:pt idx="210">
                  <c:v>1.34425556659698</c:v>
                </c:pt>
                <c:pt idx="211">
                  <c:v>1.3449053764343299</c:v>
                </c:pt>
                <c:pt idx="212">
                  <c:v>1.3455401659011801</c:v>
                </c:pt>
                <c:pt idx="213">
                  <c:v>1.3461600542068499</c:v>
                </c:pt>
                <c:pt idx="214">
                  <c:v>1.3467656373977701</c:v>
                </c:pt>
                <c:pt idx="215">
                  <c:v>1.34735715389252</c:v>
                </c:pt>
                <c:pt idx="216">
                  <c:v>1.3479349613189699</c:v>
                </c:pt>
                <c:pt idx="217">
                  <c:v>1.34849882125854</c:v>
                </c:pt>
                <c:pt idx="218">
                  <c:v>1.34904873371124</c:v>
                </c:pt>
                <c:pt idx="219">
                  <c:v>1.3495848178863501</c:v>
                </c:pt>
                <c:pt idx="220">
                  <c:v>1.3501073122024501</c:v>
                </c:pt>
                <c:pt idx="221">
                  <c:v>1.3506162166595499</c:v>
                </c:pt>
                <c:pt idx="222">
                  <c:v>1.35111212730408</c:v>
                </c:pt>
                <c:pt idx="223">
                  <c:v>1.35159552097321</c:v>
                </c:pt>
                <c:pt idx="224">
                  <c:v>1.3520667552948</c:v>
                </c:pt>
                <c:pt idx="225">
                  <c:v>1.3525264263153101</c:v>
                </c:pt>
                <c:pt idx="226">
                  <c:v>1.3529746532440201</c:v>
                </c:pt>
                <c:pt idx="227">
                  <c:v>1.3534119129180899</c:v>
                </c:pt>
                <c:pt idx="228">
                  <c:v>1.3538384437561</c:v>
                </c:pt>
                <c:pt idx="229">
                  <c:v>1.35425388813019</c:v>
                </c:pt>
                <c:pt idx="230">
                  <c:v>1.35465824604034</c:v>
                </c:pt>
                <c:pt idx="231">
                  <c:v>1.35505151748657</c:v>
                </c:pt>
                <c:pt idx="232">
                  <c:v>1.3554340600967401</c:v>
                </c:pt>
                <c:pt idx="233">
                  <c:v>1.35580599308014</c:v>
                </c:pt>
                <c:pt idx="234">
                  <c:v>1.35616767406464</c:v>
                </c:pt>
                <c:pt idx="235">
                  <c:v>1.3565195798873899</c:v>
                </c:pt>
                <c:pt idx="236">
                  <c:v>1.35686194896698</c:v>
                </c:pt>
                <c:pt idx="237">
                  <c:v>1.35719537734985</c:v>
                </c:pt>
                <c:pt idx="238">
                  <c:v>1.3575199842453001</c:v>
                </c:pt>
                <c:pt idx="239">
                  <c:v>1.3578361272811901</c:v>
                </c:pt>
                <c:pt idx="240">
                  <c:v>1.3581440448761</c:v>
                </c:pt>
                <c:pt idx="241">
                  <c:v>1.35844385623932</c:v>
                </c:pt>
                <c:pt idx="242">
                  <c:v>1.3587353229522701</c:v>
                </c:pt>
                <c:pt idx="243">
                  <c:v>1.3590186834335301</c:v>
                </c:pt>
                <c:pt idx="244">
                  <c:v>1.3592940568923999</c:v>
                </c:pt>
                <c:pt idx="245">
                  <c:v>1.3595616817474401</c:v>
                </c:pt>
                <c:pt idx="246">
                  <c:v>1.3598216772079501</c:v>
                </c:pt>
                <c:pt idx="247">
                  <c:v>1.36007416248322</c:v>
                </c:pt>
                <c:pt idx="248">
                  <c:v>1.3603196144103999</c:v>
                </c:pt>
                <c:pt idx="249">
                  <c:v>1.3605580329895</c:v>
                </c:pt>
                <c:pt idx="250">
                  <c:v>1.36078977584839</c:v>
                </c:pt>
                <c:pt idx="251">
                  <c:v>1.3610149621963501</c:v>
                </c:pt>
                <c:pt idx="252">
                  <c:v>1.36123394966125</c:v>
                </c:pt>
                <c:pt idx="253">
                  <c:v>1.3614466190338099</c:v>
                </c:pt>
                <c:pt idx="254">
                  <c:v>1.3616530895233201</c:v>
                </c:pt>
                <c:pt idx="255">
                  <c:v>1.3618535995483401</c:v>
                </c:pt>
                <c:pt idx="256">
                  <c:v>1.36204826831818</c:v>
                </c:pt>
                <c:pt idx="257">
                  <c:v>1.36223721504211</c:v>
                </c:pt>
                <c:pt idx="258">
                  <c:v>1.36242091655731</c:v>
                </c:pt>
                <c:pt idx="259">
                  <c:v>1.36259949207306</c:v>
                </c:pt>
                <c:pt idx="260">
                  <c:v>1.3627734184265099</c:v>
                </c:pt>
                <c:pt idx="261">
                  <c:v>1.36294281482697</c:v>
                </c:pt>
                <c:pt idx="262">
                  <c:v>1.3631079196929901</c:v>
                </c:pt>
                <c:pt idx="263">
                  <c:v>1.36326909065247</c:v>
                </c:pt>
                <c:pt idx="264">
                  <c:v>1.36342644691467</c:v>
                </c:pt>
                <c:pt idx="265">
                  <c:v>1.36357998847961</c:v>
                </c:pt>
                <c:pt idx="266">
                  <c:v>1.36372983455658</c:v>
                </c:pt>
                <c:pt idx="267">
                  <c:v>1.36387598514557</c:v>
                </c:pt>
                <c:pt idx="268">
                  <c:v>1.36401879787445</c:v>
                </c:pt>
                <c:pt idx="269">
                  <c:v>1.36415827274323</c:v>
                </c:pt>
                <c:pt idx="270">
                  <c:v>1.3642947673797601</c:v>
                </c:pt>
                <c:pt idx="271">
                  <c:v>1.36442852020264</c:v>
                </c:pt>
                <c:pt idx="272">
                  <c:v>1.3645596504211399</c:v>
                </c:pt>
                <c:pt idx="273">
                  <c:v>1.3646885156631501</c:v>
                </c:pt>
                <c:pt idx="274">
                  <c:v>1.3648151159286499</c:v>
                </c:pt>
                <c:pt idx="275">
                  <c:v>1.36493980884552</c:v>
                </c:pt>
                <c:pt idx="276">
                  <c:v>1.36506259441376</c:v>
                </c:pt>
                <c:pt idx="277">
                  <c:v>1.36518359184265</c:v>
                </c:pt>
                <c:pt idx="278">
                  <c:v>1.3653026819229099</c:v>
                </c:pt>
                <c:pt idx="279">
                  <c:v>1.3654199838638299</c:v>
                </c:pt>
                <c:pt idx="280">
                  <c:v>1.3655356168746899</c:v>
                </c:pt>
                <c:pt idx="281">
                  <c:v>1.36564958095551</c:v>
                </c:pt>
                <c:pt idx="282">
                  <c:v>1.36576223373413</c:v>
                </c:pt>
                <c:pt idx="283">
                  <c:v>1.36587357521057</c:v>
                </c:pt>
                <c:pt idx="284">
                  <c:v>1.3659839630127</c:v>
                </c:pt>
                <c:pt idx="285">
                  <c:v>1.36609327793121</c:v>
                </c:pt>
                <c:pt idx="286">
                  <c:v>1.3662019968032799</c:v>
                </c:pt>
                <c:pt idx="287">
                  <c:v>1.36631000041962</c:v>
                </c:pt>
                <c:pt idx="288">
                  <c:v>1.3664174079895</c:v>
                </c:pt>
                <c:pt idx="289">
                  <c:v>1.3665242195129399</c:v>
                </c:pt>
                <c:pt idx="290">
                  <c:v>1.3666303157806401</c:v>
                </c:pt>
                <c:pt idx="291">
                  <c:v>1.3667355775833101</c:v>
                </c:pt>
                <c:pt idx="292">
                  <c:v>1.3668402433395399</c:v>
                </c:pt>
                <c:pt idx="293">
                  <c:v>1.36694431304932</c:v>
                </c:pt>
                <c:pt idx="294">
                  <c:v>1.36704802513123</c:v>
                </c:pt>
                <c:pt idx="295">
                  <c:v>1.3671512603759799</c:v>
                </c:pt>
                <c:pt idx="296">
                  <c:v>1.36725437641144</c:v>
                </c:pt>
                <c:pt idx="297">
                  <c:v>1.3673573732376101</c:v>
                </c:pt>
                <c:pt idx="298">
                  <c:v>1.36746037006378</c:v>
                </c:pt>
                <c:pt idx="299">
                  <c:v>1.3675633668899501</c:v>
                </c:pt>
                <c:pt idx="300">
                  <c:v>1.3676664829254199</c:v>
                </c:pt>
                <c:pt idx="301">
                  <c:v>1.36776947975159</c:v>
                </c:pt>
                <c:pt idx="302">
                  <c:v>1.3678724765777599</c:v>
                </c:pt>
                <c:pt idx="303">
                  <c:v>1.36797523498535</c:v>
                </c:pt>
                <c:pt idx="304">
                  <c:v>1.3680778741836499</c:v>
                </c:pt>
                <c:pt idx="305">
                  <c:v>1.36818039417267</c:v>
                </c:pt>
                <c:pt idx="306">
                  <c:v>1.3682827949523899</c:v>
                </c:pt>
                <c:pt idx="307">
                  <c:v>1.36838531494141</c:v>
                </c:pt>
                <c:pt idx="308">
                  <c:v>1.3684879541397099</c:v>
                </c:pt>
                <c:pt idx="309">
                  <c:v>1.36859083175659</c:v>
                </c:pt>
                <c:pt idx="310">
                  <c:v>1.3686939477920499</c:v>
                </c:pt>
                <c:pt idx="311">
                  <c:v>1.36879742145538</c:v>
                </c:pt>
                <c:pt idx="312">
                  <c:v>1.36890137195587</c:v>
                </c:pt>
                <c:pt idx="313">
                  <c:v>1.3690053224563601</c:v>
                </c:pt>
                <c:pt idx="314">
                  <c:v>1.3691092729568499</c:v>
                </c:pt>
                <c:pt idx="315">
                  <c:v>1.36921322345734</c:v>
                </c:pt>
                <c:pt idx="316">
                  <c:v>1.36931729316711</c:v>
                </c:pt>
                <c:pt idx="317">
                  <c:v>1.3694212436676001</c:v>
                </c:pt>
                <c:pt idx="318">
                  <c:v>1.3695254325866699</c:v>
                </c:pt>
                <c:pt idx="319">
                  <c:v>1.36962962150574</c:v>
                </c:pt>
                <c:pt idx="320">
                  <c:v>1.36973404884338</c:v>
                </c:pt>
                <c:pt idx="321">
                  <c:v>1.3698388338089</c:v>
                </c:pt>
                <c:pt idx="322">
                  <c:v>1.3699437379837001</c:v>
                </c:pt>
                <c:pt idx="323">
                  <c:v>1.3700491189956701</c:v>
                </c:pt>
                <c:pt idx="324">
                  <c:v>1.3701548576355</c:v>
                </c:pt>
                <c:pt idx="325">
                  <c:v>1.37026059627533</c:v>
                </c:pt>
                <c:pt idx="326">
                  <c:v>1.37036645412445</c:v>
                </c:pt>
                <c:pt idx="327">
                  <c:v>1.37047231197357</c:v>
                </c:pt>
                <c:pt idx="328">
                  <c:v>1.3705780506134</c:v>
                </c:pt>
                <c:pt idx="329">
                  <c:v>1.37068367004395</c:v>
                </c:pt>
                <c:pt idx="330">
                  <c:v>1.37078940868378</c:v>
                </c:pt>
                <c:pt idx="331">
                  <c:v>1.3708952665328999</c:v>
                </c:pt>
                <c:pt idx="332">
                  <c:v>1.3710011243820199</c:v>
                </c:pt>
                <c:pt idx="333">
                  <c:v>1.3711073398590099</c:v>
                </c:pt>
                <c:pt idx="334">
                  <c:v>1.3712137937545801</c:v>
                </c:pt>
                <c:pt idx="335">
                  <c:v>1.37132048606873</c:v>
                </c:pt>
                <c:pt idx="336">
                  <c:v>1.37142741680145</c:v>
                </c:pt>
                <c:pt idx="337">
                  <c:v>1.3715343475341799</c:v>
                </c:pt>
                <c:pt idx="338">
                  <c:v>1.3716411590576201</c:v>
                </c:pt>
                <c:pt idx="339">
                  <c:v>1.37174785137177</c:v>
                </c:pt>
                <c:pt idx="340">
                  <c:v>1.37185442447662</c:v>
                </c:pt>
                <c:pt idx="341">
                  <c:v>1.3719608783721899</c:v>
                </c:pt>
                <c:pt idx="342">
                  <c:v>1.3720672130584699</c:v>
                </c:pt>
                <c:pt idx="343">
                  <c:v>1.3721735477447501</c:v>
                </c:pt>
                <c:pt idx="344">
                  <c:v>1.37228000164032</c:v>
                </c:pt>
                <c:pt idx="345">
                  <c:v>1.37238657474518</c:v>
                </c:pt>
                <c:pt idx="346">
                  <c:v>1.3724932670593299</c:v>
                </c:pt>
                <c:pt idx="347">
                  <c:v>1.3726000785827599</c:v>
                </c:pt>
                <c:pt idx="348">
                  <c:v>1.3727071285247801</c:v>
                </c:pt>
                <c:pt idx="349">
                  <c:v>1.37281405925751</c:v>
                </c:pt>
                <c:pt idx="350">
                  <c:v>1.3729208707809399</c:v>
                </c:pt>
                <c:pt idx="351">
                  <c:v>1.3730274438857999</c:v>
                </c:pt>
                <c:pt idx="352">
                  <c:v>1.3731336593627901</c:v>
                </c:pt>
                <c:pt idx="353">
                  <c:v>1.3732398748397801</c:v>
                </c:pt>
                <c:pt idx="354">
                  <c:v>1.37334585189819</c:v>
                </c:pt>
                <c:pt idx="355">
                  <c:v>1.3734518289566</c:v>
                </c:pt>
                <c:pt idx="356">
                  <c:v>1.37355756759644</c:v>
                </c:pt>
                <c:pt idx="357">
                  <c:v>1.37366354465485</c:v>
                </c:pt>
                <c:pt idx="358">
                  <c:v>1.3737695217132599</c:v>
                </c:pt>
                <c:pt idx="359">
                  <c:v>1.3738756179809599</c:v>
                </c:pt>
                <c:pt idx="360">
                  <c:v>1.3739815950393699</c:v>
                </c:pt>
                <c:pt idx="361">
                  <c:v>1.3740876913070701</c:v>
                </c:pt>
                <c:pt idx="362">
                  <c:v>1.3741935491561901</c:v>
                </c:pt>
                <c:pt idx="363">
                  <c:v>1.3742990493774401</c:v>
                </c:pt>
                <c:pt idx="364">
                  <c:v>1.3744041919708301</c:v>
                </c:pt>
                <c:pt idx="365">
                  <c:v>1.3745092153549201</c:v>
                </c:pt>
                <c:pt idx="366">
                  <c:v>1.3746138811111499</c:v>
                </c:pt>
                <c:pt idx="367">
                  <c:v>1.3747184276580799</c:v>
                </c:pt>
                <c:pt idx="368">
                  <c:v>1.37482285499573</c:v>
                </c:pt>
                <c:pt idx="369">
                  <c:v>1.37492728233337</c:v>
                </c:pt>
                <c:pt idx="370">
                  <c:v>1.3750315904617301</c:v>
                </c:pt>
                <c:pt idx="371">
                  <c:v>1.3751360177993801</c:v>
                </c:pt>
                <c:pt idx="372">
                  <c:v>1.3752405643463099</c:v>
                </c:pt>
                <c:pt idx="373">
                  <c:v>1.37534475326538</c:v>
                </c:pt>
                <c:pt idx="374">
                  <c:v>1.37544882297516</c:v>
                </c:pt>
                <c:pt idx="375">
                  <c:v>1.3755524158477801</c:v>
                </c:pt>
                <c:pt idx="376">
                  <c:v>1.37565565109253</c:v>
                </c:pt>
                <c:pt idx="377">
                  <c:v>1.3757585287094101</c:v>
                </c:pt>
                <c:pt idx="378">
                  <c:v>1.37586116790771</c:v>
                </c:pt>
                <c:pt idx="379">
                  <c:v>1.3759635686874401</c:v>
                </c:pt>
                <c:pt idx="380">
                  <c:v>1.37606585025787</c:v>
                </c:pt>
                <c:pt idx="381">
                  <c:v>1.3761680126190201</c:v>
                </c:pt>
                <c:pt idx="382">
                  <c:v>1.37627005577087</c:v>
                </c:pt>
                <c:pt idx="383">
                  <c:v>1.3763720989227299</c:v>
                </c:pt>
                <c:pt idx="384">
                  <c:v>1.3764740228653001</c:v>
                </c:pt>
                <c:pt idx="385">
                  <c:v>1.37657570838928</c:v>
                </c:pt>
                <c:pt idx="386">
                  <c:v>1.37667691707611</c:v>
                </c:pt>
                <c:pt idx="387">
                  <c:v>1.3767778873443599</c:v>
                </c:pt>
                <c:pt idx="388">
                  <c:v>1.3768783807754501</c:v>
                </c:pt>
                <c:pt idx="389">
                  <c:v>1.3769783973693801</c:v>
                </c:pt>
                <c:pt idx="390">
                  <c:v>1.3770780563354501</c:v>
                </c:pt>
                <c:pt idx="391">
                  <c:v>1.3771774768829299</c:v>
                </c:pt>
                <c:pt idx="392">
                  <c:v>1.3772765398025499</c:v>
                </c:pt>
                <c:pt idx="393">
                  <c:v>1.37737548351288</c:v>
                </c:pt>
                <c:pt idx="394">
                  <c:v>1.37747442722321</c:v>
                </c:pt>
                <c:pt idx="395">
                  <c:v>1.3775730133056601</c:v>
                </c:pt>
                <c:pt idx="396">
                  <c:v>1.3776714801788299</c:v>
                </c:pt>
                <c:pt idx="397">
                  <c:v>1.37776970863342</c:v>
                </c:pt>
                <c:pt idx="398">
                  <c:v>1.3778674602508501</c:v>
                </c:pt>
                <c:pt idx="399">
                  <c:v>1.3779647350311299</c:v>
                </c:pt>
                <c:pt idx="400">
                  <c:v>1.3780614137649501</c:v>
                </c:pt>
                <c:pt idx="401">
                  <c:v>1.37815749645233</c:v>
                </c:pt>
                <c:pt idx="402">
                  <c:v>1.3782533407211299</c:v>
                </c:pt>
                <c:pt idx="403">
                  <c:v>1.3783485889434799</c:v>
                </c:pt>
                <c:pt idx="404">
                  <c:v>1.3784437179565401</c:v>
                </c:pt>
                <c:pt idx="405">
                  <c:v>1.3785383701324501</c:v>
                </c:pt>
                <c:pt idx="406">
                  <c:v>1.3786327838897701</c:v>
                </c:pt>
                <c:pt idx="407">
                  <c:v>1.3787270784378101</c:v>
                </c:pt>
                <c:pt idx="408">
                  <c:v>1.3788210153579701</c:v>
                </c:pt>
                <c:pt idx="409">
                  <c:v>1.3789145946502701</c:v>
                </c:pt>
                <c:pt idx="410">
                  <c:v>1.3790076971054099</c:v>
                </c:pt>
                <c:pt idx="411">
                  <c:v>1.3791002035141</c:v>
                </c:pt>
                <c:pt idx="412">
                  <c:v>1.3791918754577599</c:v>
                </c:pt>
                <c:pt idx="413">
                  <c:v>1.37928318977356</c:v>
                </c:pt>
                <c:pt idx="414">
                  <c:v>1.3793737888336199</c:v>
                </c:pt>
                <c:pt idx="415">
                  <c:v>1.3794640302658101</c:v>
                </c:pt>
                <c:pt idx="416">
                  <c:v>1.3795536756515501</c:v>
                </c:pt>
                <c:pt idx="417">
                  <c:v>1.3796429634094201</c:v>
                </c:pt>
                <c:pt idx="418">
                  <c:v>1.37973189353943</c:v>
                </c:pt>
                <c:pt idx="419">
                  <c:v>1.3798205852508501</c:v>
                </c:pt>
                <c:pt idx="420">
                  <c:v>1.3799089193344101</c:v>
                </c:pt>
                <c:pt idx="421">
                  <c:v>1.3799967765808101</c:v>
                </c:pt>
                <c:pt idx="422">
                  <c:v>1.3800839185714699</c:v>
                </c:pt>
                <c:pt idx="423">
                  <c:v>1.38017022609711</c:v>
                </c:pt>
                <c:pt idx="424">
                  <c:v>1.3802560567855799</c:v>
                </c:pt>
                <c:pt idx="425">
                  <c:v>1.3803410530090301</c:v>
                </c:pt>
                <c:pt idx="426">
                  <c:v>1.38042533397675</c:v>
                </c:pt>
                <c:pt idx="427">
                  <c:v>1.38050901889801</c:v>
                </c:pt>
                <c:pt idx="428">
                  <c:v>1.38059222698212</c:v>
                </c:pt>
                <c:pt idx="429">
                  <c:v>1.3806749582290601</c:v>
                </c:pt>
                <c:pt idx="430">
                  <c:v>1.3807572126388501</c:v>
                </c:pt>
                <c:pt idx="431">
                  <c:v>1.3808388710021999</c:v>
                </c:pt>
                <c:pt idx="432">
                  <c:v>1.38092029094696</c:v>
                </c:pt>
                <c:pt idx="433">
                  <c:v>1.3810009956359901</c:v>
                </c:pt>
                <c:pt idx="434">
                  <c:v>1.38108110427856</c:v>
                </c:pt>
                <c:pt idx="435">
                  <c:v>1.3811606168746899</c:v>
                </c:pt>
                <c:pt idx="436">
                  <c:v>1.3812394142150899</c:v>
                </c:pt>
                <c:pt idx="437">
                  <c:v>1.3813176155090301</c:v>
                </c:pt>
                <c:pt idx="438">
                  <c:v>1.3813951015472401</c:v>
                </c:pt>
                <c:pt idx="439">
                  <c:v>1.3814718723297099</c:v>
                </c:pt>
                <c:pt idx="440">
                  <c:v>1.38154804706573</c:v>
                </c:pt>
                <c:pt idx="441">
                  <c:v>1.3816237449646001</c:v>
                </c:pt>
                <c:pt idx="442">
                  <c:v>1.3816988468170199</c:v>
                </c:pt>
                <c:pt idx="443">
                  <c:v>1.3817733526229901</c:v>
                </c:pt>
                <c:pt idx="444">
                  <c:v>1.3818473815918</c:v>
                </c:pt>
                <c:pt idx="445">
                  <c:v>1.3819208145141599</c:v>
                </c:pt>
                <c:pt idx="446">
                  <c:v>1.3819938898086499</c:v>
                </c:pt>
                <c:pt idx="447">
                  <c:v>1.3820664882659901</c:v>
                </c:pt>
                <c:pt idx="448">
                  <c:v>1.3821384906768801</c:v>
                </c:pt>
                <c:pt idx="449">
                  <c:v>1.3822101354598999</c:v>
                </c:pt>
                <c:pt idx="450">
                  <c:v>1.3822813034057599</c:v>
                </c:pt>
                <c:pt idx="451">
                  <c:v>1.38235199451447</c:v>
                </c:pt>
                <c:pt idx="452">
                  <c:v>1.3824223279953001</c:v>
                </c:pt>
                <c:pt idx="453">
                  <c:v>1.3824923038482699</c:v>
                </c:pt>
                <c:pt idx="454">
                  <c:v>1.38256204128265</c:v>
                </c:pt>
                <c:pt idx="455">
                  <c:v>1.3826314210891699</c:v>
                </c:pt>
                <c:pt idx="456">
                  <c:v>1.38270056247711</c:v>
                </c:pt>
                <c:pt idx="457">
                  <c:v>1.3827694654464699</c:v>
                </c:pt>
                <c:pt idx="458">
                  <c:v>1.3828378915786701</c:v>
                </c:pt>
                <c:pt idx="459">
                  <c:v>1.3829060792923</c:v>
                </c:pt>
                <c:pt idx="460">
                  <c:v>1.38297390937805</c:v>
                </c:pt>
                <c:pt idx="461">
                  <c:v>1.3830413818359399</c:v>
                </c:pt>
                <c:pt idx="462">
                  <c:v>1.3831088542938199</c:v>
                </c:pt>
                <c:pt idx="463">
                  <c:v>1.3831760883331301</c:v>
                </c:pt>
                <c:pt idx="464">
                  <c:v>1.3832433223724401</c:v>
                </c:pt>
                <c:pt idx="465">
                  <c:v>1.3833106756210301</c:v>
                </c:pt>
                <c:pt idx="466">
                  <c:v>1.38337802886963</c:v>
                </c:pt>
                <c:pt idx="467">
                  <c:v>1.3834456205368</c:v>
                </c:pt>
                <c:pt idx="468">
                  <c:v>1.3835132122039799</c:v>
                </c:pt>
                <c:pt idx="469">
                  <c:v>1.3835809230804399</c:v>
                </c:pt>
                <c:pt idx="470">
                  <c:v>1.3836485147476201</c:v>
                </c:pt>
                <c:pt idx="471">
                  <c:v>1.38371610641479</c:v>
                </c:pt>
                <c:pt idx="472">
                  <c:v>1.38378345966339</c:v>
                </c:pt>
                <c:pt idx="473">
                  <c:v>1.38385093212128</c:v>
                </c:pt>
                <c:pt idx="474">
                  <c:v>1.3839181661605799</c:v>
                </c:pt>
                <c:pt idx="475">
                  <c:v>1.3839855194091799</c:v>
                </c:pt>
                <c:pt idx="476">
                  <c:v>1.3840526342392001</c:v>
                </c:pt>
                <c:pt idx="477">
                  <c:v>1.3841199874877901</c:v>
                </c:pt>
                <c:pt idx="478">
                  <c:v>1.3841872215271001</c:v>
                </c:pt>
                <c:pt idx="479">
                  <c:v>1.3842545747757</c:v>
                </c:pt>
                <c:pt idx="480">
                  <c:v>1.384321808815</c:v>
                </c:pt>
                <c:pt idx="481">
                  <c:v>1.38438892364502</c:v>
                </c:pt>
                <c:pt idx="482">
                  <c:v>1.38445591926575</c:v>
                </c:pt>
                <c:pt idx="483">
                  <c:v>1.38452255725861</c:v>
                </c:pt>
                <c:pt idx="484">
                  <c:v>1.38458895683289</c:v>
                </c:pt>
                <c:pt idx="485">
                  <c:v>1.38465511798859</c:v>
                </c:pt>
                <c:pt idx="486">
                  <c:v>1.38472080230713</c:v>
                </c:pt>
                <c:pt idx="487">
                  <c:v>1.3847862482070901</c:v>
                </c:pt>
                <c:pt idx="488">
                  <c:v>1.3848514556884799</c:v>
                </c:pt>
                <c:pt idx="489">
                  <c:v>1.38491642475128</c:v>
                </c:pt>
                <c:pt idx="490">
                  <c:v>1.38498115539551</c:v>
                </c:pt>
                <c:pt idx="491">
                  <c:v>1.3850455284118699</c:v>
                </c:pt>
                <c:pt idx="492">
                  <c:v>1.38510978221893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31-496A-8839-4DCDB13CF7FA}"/>
            </c:ext>
          </c:extLst>
        </c:ser>
        <c:ser>
          <c:idx val="4"/>
          <c:order val="4"/>
          <c:tx>
            <c:strRef>
              <c:f>'[1]Anchovy Bay_graph_Relative biom'!$F$1</c:f>
              <c:strCache>
                <c:ptCount val="1"/>
                <c:pt idx="0">
                  <c:v>5: Mackerel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biom'!$F$2:$F$496</c:f>
              <c:numCache>
                <c:formatCode>General</c:formatCode>
                <c:ptCount val="495"/>
                <c:pt idx="0">
                  <c:v>1</c:v>
                </c:pt>
                <c:pt idx="1">
                  <c:v>1.00000023841858</c:v>
                </c:pt>
                <c:pt idx="2">
                  <c:v>0.99998658895492598</c:v>
                </c:pt>
                <c:pt idx="3">
                  <c:v>0.99996322393417403</c:v>
                </c:pt>
                <c:pt idx="4">
                  <c:v>0.99992948770523105</c:v>
                </c:pt>
                <c:pt idx="5">
                  <c:v>0.99988466501235995</c:v>
                </c:pt>
                <c:pt idx="6">
                  <c:v>0.99982863664627097</c:v>
                </c:pt>
                <c:pt idx="7">
                  <c:v>0.99976110458374001</c:v>
                </c:pt>
                <c:pt idx="8">
                  <c:v>0.99968200922012296</c:v>
                </c:pt>
                <c:pt idx="9">
                  <c:v>0.99959141016006503</c:v>
                </c:pt>
                <c:pt idx="10">
                  <c:v>0.999489486217499</c:v>
                </c:pt>
                <c:pt idx="11">
                  <c:v>0.99937635660171498</c:v>
                </c:pt>
                <c:pt idx="12">
                  <c:v>0.99925214052200295</c:v>
                </c:pt>
                <c:pt idx="13">
                  <c:v>0.99911737442016602</c:v>
                </c:pt>
                <c:pt idx="14">
                  <c:v>0.99897390604019198</c:v>
                </c:pt>
                <c:pt idx="15">
                  <c:v>0.99882221221923795</c:v>
                </c:pt>
                <c:pt idx="16">
                  <c:v>0.99866247177124001</c:v>
                </c:pt>
                <c:pt idx="17">
                  <c:v>0.99849480390548695</c:v>
                </c:pt>
                <c:pt idx="18">
                  <c:v>0.99831962585449197</c:v>
                </c:pt>
                <c:pt idx="19">
                  <c:v>0.99813777208328203</c:v>
                </c:pt>
                <c:pt idx="20">
                  <c:v>0.997949719429016</c:v>
                </c:pt>
                <c:pt idx="21">
                  <c:v>0.99775648117065396</c:v>
                </c:pt>
                <c:pt idx="22">
                  <c:v>0.99755877256393399</c:v>
                </c:pt>
                <c:pt idx="23">
                  <c:v>0.99735754728317305</c:v>
                </c:pt>
                <c:pt idx="24">
                  <c:v>0.99715340137481701</c:v>
                </c:pt>
                <c:pt idx="25">
                  <c:v>0.99694734811782804</c:v>
                </c:pt>
                <c:pt idx="26">
                  <c:v>0.99674159288406405</c:v>
                </c:pt>
                <c:pt idx="27">
                  <c:v>0.99653708934783902</c:v>
                </c:pt>
                <c:pt idx="28">
                  <c:v>0.99633389711380005</c:v>
                </c:pt>
                <c:pt idx="29">
                  <c:v>0.996132552623749</c:v>
                </c:pt>
                <c:pt idx="30">
                  <c:v>0.99593347311019897</c:v>
                </c:pt>
                <c:pt idx="31">
                  <c:v>0.99573737382888805</c:v>
                </c:pt>
                <c:pt idx="32">
                  <c:v>0.99554502964019798</c:v>
                </c:pt>
                <c:pt idx="33">
                  <c:v>0.99535727500915505</c:v>
                </c:pt>
                <c:pt idx="34">
                  <c:v>0.99517488479614302</c:v>
                </c:pt>
                <c:pt idx="35">
                  <c:v>0.99499857425689697</c:v>
                </c:pt>
                <c:pt idx="36">
                  <c:v>0.99482899904251099</c:v>
                </c:pt>
                <c:pt idx="37">
                  <c:v>0.99466675519943204</c:v>
                </c:pt>
                <c:pt idx="38">
                  <c:v>0.99451410770416304</c:v>
                </c:pt>
                <c:pt idx="39">
                  <c:v>0.99437165260314897</c:v>
                </c:pt>
                <c:pt idx="40">
                  <c:v>0.99423938989639304</c:v>
                </c:pt>
                <c:pt idx="41">
                  <c:v>0.99411761760711703</c:v>
                </c:pt>
                <c:pt idx="42">
                  <c:v>0.99400633573532104</c:v>
                </c:pt>
                <c:pt idx="43">
                  <c:v>0.99390614032745395</c:v>
                </c:pt>
                <c:pt idx="44">
                  <c:v>0.99381738901138295</c:v>
                </c:pt>
                <c:pt idx="45">
                  <c:v>0.99374073743820202</c:v>
                </c:pt>
                <c:pt idx="46">
                  <c:v>0.99367642402648904</c:v>
                </c:pt>
                <c:pt idx="47">
                  <c:v>0.99362486600875899</c:v>
                </c:pt>
                <c:pt idx="48">
                  <c:v>0.99358642101287797</c:v>
                </c:pt>
                <c:pt idx="49">
                  <c:v>0.99356150627136197</c:v>
                </c:pt>
                <c:pt idx="50">
                  <c:v>0.99355185031890902</c:v>
                </c:pt>
                <c:pt idx="51">
                  <c:v>0.99355781078338601</c:v>
                </c:pt>
                <c:pt idx="52">
                  <c:v>0.99357908964157104</c:v>
                </c:pt>
                <c:pt idx="53">
                  <c:v>0.99361544847488403</c:v>
                </c:pt>
                <c:pt idx="54">
                  <c:v>0.99366670846939098</c:v>
                </c:pt>
                <c:pt idx="55">
                  <c:v>0.99373304843902599</c:v>
                </c:pt>
                <c:pt idx="56">
                  <c:v>0.99381452798843395</c:v>
                </c:pt>
                <c:pt idx="57">
                  <c:v>0.99391126632690396</c:v>
                </c:pt>
                <c:pt idx="58">
                  <c:v>0.99402356147766102</c:v>
                </c:pt>
                <c:pt idx="59">
                  <c:v>0.99415129423141502</c:v>
                </c:pt>
                <c:pt idx="60">
                  <c:v>0.99429452419280995</c:v>
                </c:pt>
                <c:pt idx="61">
                  <c:v>0.99445337057113603</c:v>
                </c:pt>
                <c:pt idx="62">
                  <c:v>0.99462944269180298</c:v>
                </c:pt>
                <c:pt idx="63">
                  <c:v>0.99482256174087502</c:v>
                </c:pt>
                <c:pt idx="64">
                  <c:v>0.99503225088119496</c:v>
                </c:pt>
                <c:pt idx="65">
                  <c:v>0.99525797367095903</c:v>
                </c:pt>
                <c:pt idx="66">
                  <c:v>0.99549937248230003</c:v>
                </c:pt>
                <c:pt idx="67">
                  <c:v>0.99575626850128196</c:v>
                </c:pt>
                <c:pt idx="68">
                  <c:v>0.99602842330932595</c:v>
                </c:pt>
                <c:pt idx="69">
                  <c:v>0.99631595611572299</c:v>
                </c:pt>
                <c:pt idx="70">
                  <c:v>0.99661874771118197</c:v>
                </c:pt>
                <c:pt idx="71">
                  <c:v>0.99693650007247903</c:v>
                </c:pt>
                <c:pt idx="72">
                  <c:v>0.99726909399032604</c:v>
                </c:pt>
                <c:pt idx="73">
                  <c:v>0.99761641025543202</c:v>
                </c:pt>
                <c:pt idx="74">
                  <c:v>0.99797987937927202</c:v>
                </c:pt>
                <c:pt idx="75">
                  <c:v>0.99835938215255704</c:v>
                </c:pt>
                <c:pt idx="76">
                  <c:v>0.99875408411026001</c:v>
                </c:pt>
                <c:pt idx="77">
                  <c:v>0.99916326999664296</c:v>
                </c:pt>
                <c:pt idx="78">
                  <c:v>0.99958646297454801</c:v>
                </c:pt>
                <c:pt idx="79">
                  <c:v>1.00002336502075</c:v>
                </c:pt>
                <c:pt idx="80">
                  <c:v>1.0004737377166699</c:v>
                </c:pt>
                <c:pt idx="81">
                  <c:v>1.00093746185303</c:v>
                </c:pt>
                <c:pt idx="82">
                  <c:v>1.00141441822052</c:v>
                </c:pt>
                <c:pt idx="83">
                  <c:v>1.00190424919128</c:v>
                </c:pt>
                <c:pt idx="84">
                  <c:v>1.0024067163467401</c:v>
                </c:pt>
                <c:pt idx="85">
                  <c:v>1.0029217004776001</c:v>
                </c:pt>
                <c:pt idx="86">
                  <c:v>1.00345063209534</c:v>
                </c:pt>
                <c:pt idx="87">
                  <c:v>1.0039931535720801</c:v>
                </c:pt>
                <c:pt idx="88">
                  <c:v>1.0045484304428101</c:v>
                </c:pt>
                <c:pt idx="89">
                  <c:v>1.00511574745178</c:v>
                </c:pt>
                <c:pt idx="90">
                  <c:v>1.0056946277618399</c:v>
                </c:pt>
                <c:pt idx="91">
                  <c:v>1.0062845945358301</c:v>
                </c:pt>
                <c:pt idx="92">
                  <c:v>1.00688552856445</c:v>
                </c:pt>
                <c:pt idx="93">
                  <c:v>1.00749719142914</c:v>
                </c:pt>
                <c:pt idx="94">
                  <c:v>1.0081194639205899</c:v>
                </c:pt>
                <c:pt idx="95">
                  <c:v>1.0087519884109499</c:v>
                </c:pt>
                <c:pt idx="96">
                  <c:v>1.00939464569092</c:v>
                </c:pt>
                <c:pt idx="97">
                  <c:v>1.0100471973419201</c:v>
                </c:pt>
                <c:pt idx="98">
                  <c:v>1.0107109546661399</c:v>
                </c:pt>
                <c:pt idx="99">
                  <c:v>1.01138591766357</c:v>
                </c:pt>
                <c:pt idx="100">
                  <c:v>1.0120710134506199</c:v>
                </c:pt>
                <c:pt idx="101">
                  <c:v>1.0127656459808301</c:v>
                </c:pt>
                <c:pt idx="102">
                  <c:v>1.0134690999984699</c:v>
                </c:pt>
                <c:pt idx="103">
                  <c:v>1.01418125629425</c:v>
                </c:pt>
                <c:pt idx="104">
                  <c:v>1.0149017572403001</c:v>
                </c:pt>
                <c:pt idx="105">
                  <c:v>1.01563036441803</c:v>
                </c:pt>
                <c:pt idx="106">
                  <c:v>1.0163671970367401</c:v>
                </c:pt>
                <c:pt idx="107">
                  <c:v>1.01711189746857</c:v>
                </c:pt>
                <c:pt idx="108">
                  <c:v>1.0178641080856301</c:v>
                </c:pt>
                <c:pt idx="109">
                  <c:v>1.0186237096786499</c:v>
                </c:pt>
                <c:pt idx="110">
                  <c:v>1.01939213275909</c:v>
                </c:pt>
                <c:pt idx="111">
                  <c:v>1.02016937732697</c:v>
                </c:pt>
                <c:pt idx="112">
                  <c:v>1.0209546089172401</c:v>
                </c:pt>
                <c:pt idx="113">
                  <c:v>1.0217469930648799</c:v>
                </c:pt>
                <c:pt idx="114">
                  <c:v>1.0225459337234499</c:v>
                </c:pt>
                <c:pt idx="115">
                  <c:v>1.0233511924743699</c:v>
                </c:pt>
                <c:pt idx="116">
                  <c:v>1.0241627693176301</c:v>
                </c:pt>
                <c:pt idx="117">
                  <c:v>1.02498030662537</c:v>
                </c:pt>
                <c:pt idx="118">
                  <c:v>1.0258039236068699</c:v>
                </c:pt>
                <c:pt idx="119">
                  <c:v>1.02663338184357</c:v>
                </c:pt>
                <c:pt idx="120">
                  <c:v>1.0274684429168699</c:v>
                </c:pt>
                <c:pt idx="121">
                  <c:v>1.0283088684082</c:v>
                </c:pt>
                <c:pt idx="122">
                  <c:v>1.0291564464569101</c:v>
                </c:pt>
                <c:pt idx="123">
                  <c:v>1.0300110578537001</c:v>
                </c:pt>
                <c:pt idx="124">
                  <c:v>1.03087186813354</c:v>
                </c:pt>
                <c:pt idx="125">
                  <c:v>1.03173804283142</c:v>
                </c:pt>
                <c:pt idx="126">
                  <c:v>1.03260934352875</c:v>
                </c:pt>
                <c:pt idx="127">
                  <c:v>1.03348529338837</c:v>
                </c:pt>
                <c:pt idx="128">
                  <c:v>1.0343658924102801</c:v>
                </c:pt>
                <c:pt idx="129">
                  <c:v>1.03525125980377</c:v>
                </c:pt>
                <c:pt idx="130">
                  <c:v>1.0361412763595601</c:v>
                </c:pt>
                <c:pt idx="131">
                  <c:v>1.0370357036590601</c:v>
                </c:pt>
                <c:pt idx="132">
                  <c:v>1.0379344224929801</c:v>
                </c:pt>
                <c:pt idx="133">
                  <c:v>1.0388374328613299</c:v>
                </c:pt>
                <c:pt idx="134">
                  <c:v>1.0397464036941499</c:v>
                </c:pt>
                <c:pt idx="135">
                  <c:v>1.04066133499146</c:v>
                </c:pt>
                <c:pt idx="136">
                  <c:v>1.04158115386963</c:v>
                </c:pt>
                <c:pt idx="137">
                  <c:v>1.0425055027008101</c:v>
                </c:pt>
                <c:pt idx="138">
                  <c:v>1.04343390464783</c:v>
                </c:pt>
                <c:pt idx="139">
                  <c:v>1.04436612129211</c:v>
                </c:pt>
                <c:pt idx="140">
                  <c:v>1.0453021526336701</c:v>
                </c:pt>
                <c:pt idx="141">
                  <c:v>1.04624199867249</c:v>
                </c:pt>
                <c:pt idx="142">
                  <c:v>1.04718565940857</c:v>
                </c:pt>
                <c:pt idx="143">
                  <c:v>1.0481330156326301</c:v>
                </c:pt>
                <c:pt idx="144">
                  <c:v>1.04908406734467</c:v>
                </c:pt>
                <c:pt idx="145">
                  <c:v>1.05003845691681</c:v>
                </c:pt>
                <c:pt idx="146">
                  <c:v>1.05099833011627</c:v>
                </c:pt>
                <c:pt idx="147">
                  <c:v>1.05196344852448</c:v>
                </c:pt>
                <c:pt idx="148">
                  <c:v>1.05293309688568</c:v>
                </c:pt>
                <c:pt idx="149">
                  <c:v>1.0539066791534399</c:v>
                </c:pt>
                <c:pt idx="150">
                  <c:v>1.0548838376998899</c:v>
                </c:pt>
                <c:pt idx="151">
                  <c:v>1.05586433410645</c:v>
                </c:pt>
                <c:pt idx="152">
                  <c:v>1.0568482875823999</c:v>
                </c:pt>
                <c:pt idx="153">
                  <c:v>1.0578358173370399</c:v>
                </c:pt>
                <c:pt idx="154">
                  <c:v>1.05882668495178</c:v>
                </c:pt>
                <c:pt idx="155">
                  <c:v>1.0598212480545</c:v>
                </c:pt>
                <c:pt idx="156">
                  <c:v>1.06081902980804</c:v>
                </c:pt>
                <c:pt idx="157">
                  <c:v>1.0618201494216899</c:v>
                </c:pt>
                <c:pt idx="158">
                  <c:v>1.06282651424408</c:v>
                </c:pt>
                <c:pt idx="159">
                  <c:v>1.06383800506592</c:v>
                </c:pt>
                <c:pt idx="160">
                  <c:v>1.0648541450500499</c:v>
                </c:pt>
                <c:pt idx="161">
                  <c:v>1.06587398052216</c:v>
                </c:pt>
                <c:pt idx="162">
                  <c:v>1.0668973922729501</c:v>
                </c:pt>
                <c:pt idx="163">
                  <c:v>1.0679241418838501</c:v>
                </c:pt>
                <c:pt idx="164">
                  <c:v>1.0689543485641499</c:v>
                </c:pt>
                <c:pt idx="165">
                  <c:v>1.0699880123138401</c:v>
                </c:pt>
                <c:pt idx="166">
                  <c:v>1.0710254907607999</c:v>
                </c:pt>
                <c:pt idx="167">
                  <c:v>1.07206642627716</c:v>
                </c:pt>
                <c:pt idx="168">
                  <c:v>1.0731109380721999</c:v>
                </c:pt>
                <c:pt idx="169">
                  <c:v>1.07415878772736</c:v>
                </c:pt>
                <c:pt idx="170">
                  <c:v>1.07521200180054</c:v>
                </c:pt>
                <c:pt idx="171">
                  <c:v>1.07627058029175</c:v>
                </c:pt>
                <c:pt idx="172">
                  <c:v>1.0773338079452499</c:v>
                </c:pt>
                <c:pt idx="173">
                  <c:v>1.0784010887146001</c:v>
                </c:pt>
                <c:pt idx="174">
                  <c:v>1.0794719457626301</c:v>
                </c:pt>
                <c:pt idx="175">
                  <c:v>1.0805463790893599</c:v>
                </c:pt>
                <c:pt idx="176">
                  <c:v>1.0816246271133401</c:v>
                </c:pt>
                <c:pt idx="177">
                  <c:v>1.0827064514160201</c:v>
                </c:pt>
                <c:pt idx="178">
                  <c:v>1.0837920904159499</c:v>
                </c:pt>
                <c:pt idx="179">
                  <c:v>1.0848815441131601</c:v>
                </c:pt>
                <c:pt idx="180">
                  <c:v>1.0859746932983401</c:v>
                </c:pt>
                <c:pt idx="181">
                  <c:v>1.0870714187622099</c:v>
                </c:pt>
                <c:pt idx="182">
                  <c:v>1.08817386627197</c:v>
                </c:pt>
                <c:pt idx="183">
                  <c:v>1.0892817974090601</c:v>
                </c:pt>
                <c:pt idx="184">
                  <c:v>1.0903944969177199</c:v>
                </c:pt>
                <c:pt idx="185">
                  <c:v>1.0915113687515301</c:v>
                </c:pt>
                <c:pt idx="186">
                  <c:v>1.0926321744918801</c:v>
                </c:pt>
                <c:pt idx="187">
                  <c:v>1.0937567949295</c:v>
                </c:pt>
                <c:pt idx="188">
                  <c:v>1.0948853492736801</c:v>
                </c:pt>
                <c:pt idx="189">
                  <c:v>1.0960178375244101</c:v>
                </c:pt>
                <c:pt idx="190">
                  <c:v>1.0971544981002801</c:v>
                </c:pt>
                <c:pt idx="191">
                  <c:v>1.0982950925827</c:v>
                </c:pt>
                <c:pt idx="192">
                  <c:v>1.0994396209716799</c:v>
                </c:pt>
                <c:pt idx="193">
                  <c:v>1.1005879640579199</c:v>
                </c:pt>
                <c:pt idx="194">
                  <c:v>1.1017422676086399</c:v>
                </c:pt>
                <c:pt idx="195">
                  <c:v>1.1029022932052599</c:v>
                </c:pt>
                <c:pt idx="196">
                  <c:v>1.1040673255920399</c:v>
                </c:pt>
                <c:pt idx="197">
                  <c:v>1.10523688793182</c:v>
                </c:pt>
                <c:pt idx="198">
                  <c:v>1.1064106225967401</c:v>
                </c:pt>
                <c:pt idx="199">
                  <c:v>1.1075884103775</c:v>
                </c:pt>
                <c:pt idx="200">
                  <c:v>1.1087703704834</c:v>
                </c:pt>
                <c:pt idx="201">
                  <c:v>1.10995650291443</c:v>
                </c:pt>
                <c:pt idx="202">
                  <c:v>1.1111472845077499</c:v>
                </c:pt>
                <c:pt idx="203">
                  <c:v>1.1123423576355</c:v>
                </c:pt>
                <c:pt idx="204">
                  <c:v>1.11354160308838</c:v>
                </c:pt>
                <c:pt idx="205">
                  <c:v>1.1147449016571001</c:v>
                </c:pt>
                <c:pt idx="206">
                  <c:v>1.1159542798996001</c:v>
                </c:pt>
                <c:pt idx="207">
                  <c:v>1.11716985702515</c:v>
                </c:pt>
                <c:pt idx="208">
                  <c:v>1.11839056015015</c:v>
                </c:pt>
                <c:pt idx="209">
                  <c:v>1.1196161508560201</c:v>
                </c:pt>
                <c:pt idx="210">
                  <c:v>1.1208461523055999</c:v>
                </c:pt>
                <c:pt idx="211">
                  <c:v>1.12208044528961</c:v>
                </c:pt>
                <c:pt idx="212">
                  <c:v>1.12331926822662</c:v>
                </c:pt>
                <c:pt idx="213">
                  <c:v>1.12456262111664</c:v>
                </c:pt>
                <c:pt idx="214">
                  <c:v>1.12581086158752</c:v>
                </c:pt>
                <c:pt idx="215">
                  <c:v>1.1270637512207</c:v>
                </c:pt>
                <c:pt idx="216">
                  <c:v>1.1283210515976001</c:v>
                </c:pt>
                <c:pt idx="217">
                  <c:v>1.12958264350891</c:v>
                </c:pt>
                <c:pt idx="218">
                  <c:v>1.1308507919311499</c:v>
                </c:pt>
                <c:pt idx="219">
                  <c:v>1.13212525844574</c:v>
                </c:pt>
                <c:pt idx="220">
                  <c:v>1.13340520858765</c:v>
                </c:pt>
                <c:pt idx="221">
                  <c:v>1.1346902847289999</c:v>
                </c:pt>
                <c:pt idx="222">
                  <c:v>1.13598001003265</c:v>
                </c:pt>
                <c:pt idx="223">
                  <c:v>1.13727450370789</c:v>
                </c:pt>
                <c:pt idx="224">
                  <c:v>1.1385737657546999</c:v>
                </c:pt>
                <c:pt idx="225">
                  <c:v>1.1398780345916699</c:v>
                </c:pt>
                <c:pt idx="226">
                  <c:v>1.1411874294280999</c:v>
                </c:pt>
                <c:pt idx="227">
                  <c:v>1.1425018310546899</c:v>
                </c:pt>
                <c:pt idx="228">
                  <c:v>1.14382100105286</c:v>
                </c:pt>
                <c:pt idx="229">
                  <c:v>1.1451449394226101</c:v>
                </c:pt>
                <c:pt idx="230">
                  <c:v>1.1464756727218599</c:v>
                </c:pt>
                <c:pt idx="231">
                  <c:v>1.1478129625320399</c:v>
                </c:pt>
                <c:pt idx="232">
                  <c:v>1.1491562128067001</c:v>
                </c:pt>
                <c:pt idx="233">
                  <c:v>1.1505049467086801</c:v>
                </c:pt>
                <c:pt idx="234">
                  <c:v>1.1518585681915301</c:v>
                </c:pt>
                <c:pt idx="235">
                  <c:v>1.1532174348831199</c:v>
                </c:pt>
                <c:pt idx="236">
                  <c:v>1.1545813083648699</c:v>
                </c:pt>
                <c:pt idx="237">
                  <c:v>1.15595066547394</c:v>
                </c:pt>
                <c:pt idx="238">
                  <c:v>1.15732550621033</c:v>
                </c:pt>
                <c:pt idx="239">
                  <c:v>1.1587058305740401</c:v>
                </c:pt>
                <c:pt idx="240">
                  <c:v>1.1600911617279099</c:v>
                </c:pt>
                <c:pt idx="241">
                  <c:v>1.16148126125336</c:v>
                </c:pt>
                <c:pt idx="242">
                  <c:v>1.1628766059875499</c:v>
                </c:pt>
                <c:pt idx="243">
                  <c:v>1.1642765998840301</c:v>
                </c:pt>
                <c:pt idx="244">
                  <c:v>1.1656805276870701</c:v>
                </c:pt>
                <c:pt idx="245">
                  <c:v>1.16708731651306</c:v>
                </c:pt>
                <c:pt idx="246">
                  <c:v>1.16849613189697</c:v>
                </c:pt>
                <c:pt idx="247">
                  <c:v>1.16990625858307</c:v>
                </c:pt>
                <c:pt idx="248">
                  <c:v>1.1713171005248999</c:v>
                </c:pt>
                <c:pt idx="249">
                  <c:v>1.1727274656295801</c:v>
                </c:pt>
                <c:pt idx="250">
                  <c:v>1.1741368770599401</c:v>
                </c:pt>
                <c:pt idx="251">
                  <c:v>1.1755441427230799</c:v>
                </c:pt>
                <c:pt idx="252">
                  <c:v>1.1769481897354099</c:v>
                </c:pt>
                <c:pt idx="253">
                  <c:v>1.1783480644226101</c:v>
                </c:pt>
                <c:pt idx="254">
                  <c:v>1.17974376678467</c:v>
                </c:pt>
                <c:pt idx="255">
                  <c:v>1.1811339855194101</c:v>
                </c:pt>
                <c:pt idx="256">
                  <c:v>1.18251776695251</c:v>
                </c:pt>
                <c:pt idx="257">
                  <c:v>1.18389368057251</c:v>
                </c:pt>
                <c:pt idx="258">
                  <c:v>1.1852606534957899</c:v>
                </c:pt>
                <c:pt idx="259">
                  <c:v>1.18661797046661</c:v>
                </c:pt>
                <c:pt idx="260">
                  <c:v>1.1879646778106701</c:v>
                </c:pt>
                <c:pt idx="261">
                  <c:v>1.1892998218536399</c:v>
                </c:pt>
                <c:pt idx="262">
                  <c:v>1.1906225681304901</c:v>
                </c:pt>
                <c:pt idx="263">
                  <c:v>1.1919320821762101</c:v>
                </c:pt>
                <c:pt idx="264">
                  <c:v>1.1932275295257599</c:v>
                </c:pt>
                <c:pt idx="265">
                  <c:v>1.19450783729553</c:v>
                </c:pt>
                <c:pt idx="266">
                  <c:v>1.19577312469482</c:v>
                </c:pt>
                <c:pt idx="267">
                  <c:v>1.1970226764678999</c:v>
                </c:pt>
                <c:pt idx="268">
                  <c:v>1.1982554197311399</c:v>
                </c:pt>
                <c:pt idx="269">
                  <c:v>1.1994706392288199</c:v>
                </c:pt>
                <c:pt idx="270">
                  <c:v>1.20066750049591</c:v>
                </c:pt>
                <c:pt idx="271">
                  <c:v>1.2018455266952499</c:v>
                </c:pt>
                <c:pt idx="272">
                  <c:v>1.2030043601989699</c:v>
                </c:pt>
                <c:pt idx="273">
                  <c:v>1.2041436433792101</c:v>
                </c:pt>
                <c:pt idx="274">
                  <c:v>1.2052627801895099</c:v>
                </c:pt>
                <c:pt idx="275">
                  <c:v>1.2063616514205899</c:v>
                </c:pt>
                <c:pt idx="276">
                  <c:v>1.2074395418167101</c:v>
                </c:pt>
                <c:pt idx="277">
                  <c:v>1.20849621295929</c:v>
                </c:pt>
                <c:pt idx="278">
                  <c:v>1.2095322608947801</c:v>
                </c:pt>
                <c:pt idx="279">
                  <c:v>1.2105474472045901</c:v>
                </c:pt>
                <c:pt idx="280">
                  <c:v>1.21154129505157</c:v>
                </c:pt>
                <c:pt idx="281">
                  <c:v>1.21251368522644</c:v>
                </c:pt>
                <c:pt idx="282">
                  <c:v>1.2134642601013199</c:v>
                </c:pt>
                <c:pt idx="283">
                  <c:v>1.21439325809479</c:v>
                </c:pt>
                <c:pt idx="284">
                  <c:v>1.2153005599975599</c:v>
                </c:pt>
                <c:pt idx="285">
                  <c:v>1.2161865234375</c:v>
                </c:pt>
                <c:pt idx="286">
                  <c:v>1.21705114841461</c:v>
                </c:pt>
                <c:pt idx="287">
                  <c:v>1.21789455413818</c:v>
                </c:pt>
                <c:pt idx="288">
                  <c:v>1.21871674060822</c:v>
                </c:pt>
                <c:pt idx="289">
                  <c:v>1.2195180654525799</c:v>
                </c:pt>
                <c:pt idx="290">
                  <c:v>1.2202993631362899</c:v>
                </c:pt>
                <c:pt idx="291">
                  <c:v>1.2210609912872299</c:v>
                </c:pt>
                <c:pt idx="292">
                  <c:v>1.2218029499053999</c:v>
                </c:pt>
                <c:pt idx="293">
                  <c:v>1.2225254774093599</c:v>
                </c:pt>
                <c:pt idx="294">
                  <c:v>1.22322869300842</c:v>
                </c:pt>
                <c:pt idx="295">
                  <c:v>1.2239131927490201</c:v>
                </c:pt>
                <c:pt idx="296">
                  <c:v>1.2245793342590301</c:v>
                </c:pt>
                <c:pt idx="297">
                  <c:v>1.2252277135848999</c:v>
                </c:pt>
                <c:pt idx="298">
                  <c:v>1.22585892677307</c:v>
                </c:pt>
                <c:pt idx="299">
                  <c:v>1.22647309303284</c:v>
                </c:pt>
                <c:pt idx="300">
                  <c:v>1.2270706892013501</c:v>
                </c:pt>
                <c:pt idx="301">
                  <c:v>1.2276523113250699</c:v>
                </c:pt>
                <c:pt idx="302">
                  <c:v>1.2282190322876001</c:v>
                </c:pt>
                <c:pt idx="303">
                  <c:v>1.22877132892609</c:v>
                </c:pt>
                <c:pt idx="304">
                  <c:v>1.22930955886841</c:v>
                </c:pt>
                <c:pt idx="305">
                  <c:v>1.2298339605331401</c:v>
                </c:pt>
                <c:pt idx="306">
                  <c:v>1.2303451299667401</c:v>
                </c:pt>
                <c:pt idx="307">
                  <c:v>1.2308435440063501</c:v>
                </c:pt>
                <c:pt idx="308">
                  <c:v>1.23132979869843</c:v>
                </c:pt>
                <c:pt idx="309">
                  <c:v>1.2318044900894201</c:v>
                </c:pt>
                <c:pt idx="310">
                  <c:v>1.2322682142257699</c:v>
                </c:pt>
                <c:pt idx="311">
                  <c:v>1.23272156715393</c:v>
                </c:pt>
                <c:pt idx="312">
                  <c:v>1.23316466808319</c:v>
                </c:pt>
                <c:pt idx="313">
                  <c:v>1.23359811306</c:v>
                </c:pt>
                <c:pt idx="314">
                  <c:v>1.2340230941772501</c:v>
                </c:pt>
                <c:pt idx="315">
                  <c:v>1.2344400882720901</c:v>
                </c:pt>
                <c:pt idx="316">
                  <c:v>1.2348492145538299</c:v>
                </c:pt>
                <c:pt idx="317">
                  <c:v>1.23525094985962</c:v>
                </c:pt>
                <c:pt idx="318">
                  <c:v>1.23564577102661</c:v>
                </c:pt>
                <c:pt idx="319">
                  <c:v>1.23603403568268</c:v>
                </c:pt>
                <c:pt idx="320">
                  <c:v>1.23641610145569</c:v>
                </c:pt>
                <c:pt idx="321">
                  <c:v>1.2367928028106701</c:v>
                </c:pt>
                <c:pt idx="322">
                  <c:v>1.2371644973754901</c:v>
                </c:pt>
                <c:pt idx="323">
                  <c:v>1.23753142356873</c:v>
                </c:pt>
                <c:pt idx="324">
                  <c:v>1.23789393901825</c:v>
                </c:pt>
                <c:pt idx="325">
                  <c:v>1.23825228214264</c:v>
                </c:pt>
                <c:pt idx="326">
                  <c:v>1.2386075258255</c:v>
                </c:pt>
                <c:pt idx="327">
                  <c:v>1.2389600276946999</c:v>
                </c:pt>
                <c:pt idx="328">
                  <c:v>1.2393099069595299</c:v>
                </c:pt>
                <c:pt idx="329">
                  <c:v>1.23965740203857</c:v>
                </c:pt>
                <c:pt idx="330">
                  <c:v>1.24000251293182</c:v>
                </c:pt>
                <c:pt idx="331">
                  <c:v>1.24034583568573</c:v>
                </c:pt>
                <c:pt idx="332">
                  <c:v>1.2406876087188701</c:v>
                </c:pt>
                <c:pt idx="333">
                  <c:v>1.24102818965912</c:v>
                </c:pt>
                <c:pt idx="334">
                  <c:v>1.2413678169250499</c:v>
                </c:pt>
                <c:pt idx="335">
                  <c:v>1.2417067289352399</c:v>
                </c:pt>
                <c:pt idx="336">
                  <c:v>1.2420451641082799</c:v>
                </c:pt>
                <c:pt idx="337">
                  <c:v>1.24238288402557</c:v>
                </c:pt>
                <c:pt idx="338">
                  <c:v>1.24272108078003</c:v>
                </c:pt>
                <c:pt idx="339">
                  <c:v>1.24305975437164</c:v>
                </c:pt>
                <c:pt idx="340">
                  <c:v>1.2433990240096999</c:v>
                </c:pt>
                <c:pt idx="341">
                  <c:v>1.2437387704849201</c:v>
                </c:pt>
                <c:pt idx="342">
                  <c:v>1.24407911300659</c:v>
                </c:pt>
                <c:pt idx="343">
                  <c:v>1.2444202899932899</c:v>
                </c:pt>
                <c:pt idx="344">
                  <c:v>1.2447624206543</c:v>
                </c:pt>
                <c:pt idx="345">
                  <c:v>1.2451057434082</c:v>
                </c:pt>
                <c:pt idx="346">
                  <c:v>1.24545037746429</c:v>
                </c:pt>
                <c:pt idx="347">
                  <c:v>1.2457963228225699</c:v>
                </c:pt>
                <c:pt idx="348">
                  <c:v>1.24614357948303</c:v>
                </c:pt>
                <c:pt idx="349">
                  <c:v>1.24649226665497</c:v>
                </c:pt>
                <c:pt idx="350">
                  <c:v>1.24684286117554</c:v>
                </c:pt>
                <c:pt idx="351">
                  <c:v>1.2471956014633201</c:v>
                </c:pt>
                <c:pt idx="352">
                  <c:v>1.2475503683090201</c:v>
                </c:pt>
                <c:pt idx="353">
                  <c:v>1.24790692329407</c:v>
                </c:pt>
                <c:pt idx="354">
                  <c:v>1.2482652664184599</c:v>
                </c:pt>
                <c:pt idx="355">
                  <c:v>1.2486255168914799</c:v>
                </c:pt>
                <c:pt idx="356">
                  <c:v>1.2489879131317101</c:v>
                </c:pt>
                <c:pt idx="357">
                  <c:v>1.2493524551391599</c:v>
                </c:pt>
                <c:pt idx="358">
                  <c:v>1.2497191429138199</c:v>
                </c:pt>
                <c:pt idx="359">
                  <c:v>1.25008797645569</c:v>
                </c:pt>
                <c:pt idx="360">
                  <c:v>1.2504588365554801</c:v>
                </c:pt>
                <c:pt idx="361">
                  <c:v>1.25083148479462</c:v>
                </c:pt>
                <c:pt idx="362">
                  <c:v>1.2512068748474099</c:v>
                </c:pt>
                <c:pt idx="363">
                  <c:v>1.2515848875045801</c:v>
                </c:pt>
                <c:pt idx="364">
                  <c:v>1.25196516513824</c:v>
                </c:pt>
                <c:pt idx="365">
                  <c:v>1.2523478269577</c:v>
                </c:pt>
                <c:pt idx="366">
                  <c:v>1.2527327537536599</c:v>
                </c:pt>
                <c:pt idx="367">
                  <c:v>1.2531198263168299</c:v>
                </c:pt>
                <c:pt idx="368">
                  <c:v>1.2535094022750899</c:v>
                </c:pt>
                <c:pt idx="369">
                  <c:v>1.25390136241913</c:v>
                </c:pt>
                <c:pt idx="370">
                  <c:v>1.25429582595825</c:v>
                </c:pt>
                <c:pt idx="371">
                  <c:v>1.2546926736831701</c:v>
                </c:pt>
                <c:pt idx="372">
                  <c:v>1.2550917863845801</c:v>
                </c:pt>
                <c:pt idx="373">
                  <c:v>1.25549292564392</c:v>
                </c:pt>
                <c:pt idx="374">
                  <c:v>1.2558969259262101</c:v>
                </c:pt>
                <c:pt idx="375">
                  <c:v>1.25630378723145</c:v>
                </c:pt>
                <c:pt idx="376">
                  <c:v>1.25671315193176</c:v>
                </c:pt>
                <c:pt idx="377">
                  <c:v>1.25712502002716</c:v>
                </c:pt>
                <c:pt idx="378">
                  <c:v>1.2575392723083501</c:v>
                </c:pt>
                <c:pt idx="379">
                  <c:v>1.25795602798462</c:v>
                </c:pt>
                <c:pt idx="380">
                  <c:v>1.2583752870559699</c:v>
                </c:pt>
                <c:pt idx="381">
                  <c:v>1.2587971687316899</c:v>
                </c:pt>
                <c:pt idx="382">
                  <c:v>1.25922179222107</c:v>
                </c:pt>
                <c:pt idx="383">
                  <c:v>1.25964891910553</c:v>
                </c:pt>
                <c:pt idx="384">
                  <c:v>1.2600785493850699</c:v>
                </c:pt>
                <c:pt idx="385">
                  <c:v>1.26051032543182</c:v>
                </c:pt>
                <c:pt idx="386">
                  <c:v>1.2609452009201001</c:v>
                </c:pt>
                <c:pt idx="387">
                  <c:v>1.2613830566406301</c:v>
                </c:pt>
                <c:pt idx="388">
                  <c:v>1.26182377338409</c:v>
                </c:pt>
                <c:pt idx="389">
                  <c:v>1.26226699352264</c:v>
                </c:pt>
                <c:pt idx="390">
                  <c:v>1.26271295547485</c:v>
                </c:pt>
                <c:pt idx="391">
                  <c:v>1.26316154003143</c:v>
                </c:pt>
                <c:pt idx="392">
                  <c:v>1.2636129856109599</c:v>
                </c:pt>
                <c:pt idx="393">
                  <c:v>1.2640672922134399</c:v>
                </c:pt>
                <c:pt idx="394">
                  <c:v>1.2645244598388701</c:v>
                </c:pt>
                <c:pt idx="395">
                  <c:v>1.2649844884872401</c:v>
                </c:pt>
                <c:pt idx="396">
                  <c:v>1.26544713973999</c:v>
                </c:pt>
                <c:pt idx="397">
                  <c:v>1.26591241359711</c:v>
                </c:pt>
                <c:pt idx="398">
                  <c:v>1.2663809061050399</c:v>
                </c:pt>
                <c:pt idx="399">
                  <c:v>1.2668526172637899</c:v>
                </c:pt>
                <c:pt idx="400">
                  <c:v>1.26732754707336</c:v>
                </c:pt>
                <c:pt idx="401">
                  <c:v>1.26780521869659</c:v>
                </c:pt>
                <c:pt idx="402">
                  <c:v>1.2682859897613501</c:v>
                </c:pt>
                <c:pt idx="403">
                  <c:v>1.2687696218490601</c:v>
                </c:pt>
                <c:pt idx="404">
                  <c:v>1.2692564725875899</c:v>
                </c:pt>
                <c:pt idx="405">
                  <c:v>1.26974654197693</c:v>
                </c:pt>
                <c:pt idx="406">
                  <c:v>1.2702399492263801</c:v>
                </c:pt>
                <c:pt idx="407">
                  <c:v>1.27073645591736</c:v>
                </c:pt>
                <c:pt idx="408">
                  <c:v>1.2712359428405799</c:v>
                </c:pt>
                <c:pt idx="409">
                  <c:v>1.2717384099960301</c:v>
                </c:pt>
                <c:pt idx="410">
                  <c:v>1.27224445343018</c:v>
                </c:pt>
                <c:pt idx="411">
                  <c:v>1.27275407314301</c:v>
                </c:pt>
                <c:pt idx="412">
                  <c:v>1.2732672691345199</c:v>
                </c:pt>
                <c:pt idx="413">
                  <c:v>1.2737836837768599</c:v>
                </c:pt>
                <c:pt idx="414">
                  <c:v>1.27430355548859</c:v>
                </c:pt>
                <c:pt idx="415">
                  <c:v>1.2748268842697099</c:v>
                </c:pt>
                <c:pt idx="416">
                  <c:v>1.2753537893295299</c:v>
                </c:pt>
                <c:pt idx="417">
                  <c:v>1.27588438987732</c:v>
                </c:pt>
                <c:pt idx="418">
                  <c:v>1.2764186859130899</c:v>
                </c:pt>
                <c:pt idx="419">
                  <c:v>1.2769567966461199</c:v>
                </c:pt>
                <c:pt idx="420">
                  <c:v>1.27749824523926</c:v>
                </c:pt>
                <c:pt idx="421">
                  <c:v>1.27804327011108</c:v>
                </c:pt>
                <c:pt idx="422">
                  <c:v>1.27859234809875</c:v>
                </c:pt>
                <c:pt idx="423">
                  <c:v>1.2791454792022701</c:v>
                </c:pt>
                <c:pt idx="424">
                  <c:v>1.27970278263092</c:v>
                </c:pt>
                <c:pt idx="425">
                  <c:v>1.2802637815475499</c:v>
                </c:pt>
                <c:pt idx="426">
                  <c:v>1.28082871437073</c:v>
                </c:pt>
                <c:pt idx="427">
                  <c:v>1.2813978195190401</c:v>
                </c:pt>
                <c:pt idx="428">
                  <c:v>1.28197085857391</c:v>
                </c:pt>
                <c:pt idx="429">
                  <c:v>1.2825483083725</c:v>
                </c:pt>
                <c:pt idx="430">
                  <c:v>1.28312993049622</c:v>
                </c:pt>
                <c:pt idx="431">
                  <c:v>1.2837157249450699</c:v>
                </c:pt>
                <c:pt idx="432">
                  <c:v>1.2843055725097701</c:v>
                </c:pt>
                <c:pt idx="433">
                  <c:v>1.2848992347717301</c:v>
                </c:pt>
                <c:pt idx="434">
                  <c:v>1.2854969501495399</c:v>
                </c:pt>
                <c:pt idx="435">
                  <c:v>1.2860982418060301</c:v>
                </c:pt>
                <c:pt idx="436">
                  <c:v>1.2867028713226301</c:v>
                </c:pt>
                <c:pt idx="437">
                  <c:v>1.2873106002807599</c:v>
                </c:pt>
                <c:pt idx="438">
                  <c:v>1.2879209518432599</c:v>
                </c:pt>
                <c:pt idx="439">
                  <c:v>1.2885335683822601</c:v>
                </c:pt>
                <c:pt idx="440">
                  <c:v>1.2891482114791899</c:v>
                </c:pt>
                <c:pt idx="441">
                  <c:v>1.2897644042968801</c:v>
                </c:pt>
                <c:pt idx="442">
                  <c:v>1.2903816699981701</c:v>
                </c:pt>
                <c:pt idx="443">
                  <c:v>1.2909996509552</c:v>
                </c:pt>
                <c:pt idx="444">
                  <c:v>1.2916178703308101</c:v>
                </c:pt>
                <c:pt idx="445">
                  <c:v>1.29223561286926</c:v>
                </c:pt>
                <c:pt idx="446">
                  <c:v>1.29285228252411</c:v>
                </c:pt>
                <c:pt idx="447">
                  <c:v>1.2934672832489</c:v>
                </c:pt>
                <c:pt idx="448">
                  <c:v>1.29407978057861</c:v>
                </c:pt>
                <c:pt idx="449">
                  <c:v>1.2946891784668</c:v>
                </c:pt>
                <c:pt idx="450">
                  <c:v>1.29529464244843</c:v>
                </c:pt>
                <c:pt idx="451">
                  <c:v>1.2958954572677599</c:v>
                </c:pt>
                <c:pt idx="452">
                  <c:v>1.2964907884597801</c:v>
                </c:pt>
                <c:pt idx="453">
                  <c:v>1.29707992076874</c:v>
                </c:pt>
                <c:pt idx="454">
                  <c:v>1.29766225814819</c:v>
                </c:pt>
                <c:pt idx="455">
                  <c:v>1.2982368469238299</c:v>
                </c:pt>
                <c:pt idx="456">
                  <c:v>1.2988029718398999</c:v>
                </c:pt>
                <c:pt idx="457">
                  <c:v>1.29936003684998</c:v>
                </c:pt>
                <c:pt idx="458">
                  <c:v>1.2999081611633301</c:v>
                </c:pt>
                <c:pt idx="459">
                  <c:v>1.3004467487335201</c:v>
                </c:pt>
                <c:pt idx="460">
                  <c:v>1.30097556114197</c:v>
                </c:pt>
                <c:pt idx="461">
                  <c:v>1.3014942407607999</c:v>
                </c:pt>
                <c:pt idx="462">
                  <c:v>1.30200278759003</c:v>
                </c:pt>
                <c:pt idx="463">
                  <c:v>1.30250096321106</c:v>
                </c:pt>
                <c:pt idx="464">
                  <c:v>1.30298912525177</c:v>
                </c:pt>
                <c:pt idx="465">
                  <c:v>1.30346691608429</c:v>
                </c:pt>
                <c:pt idx="466">
                  <c:v>1.3039346933364899</c:v>
                </c:pt>
                <c:pt idx="467">
                  <c:v>1.30439257621765</c:v>
                </c:pt>
                <c:pt idx="468">
                  <c:v>1.3048404455184901</c:v>
                </c:pt>
                <c:pt idx="469">
                  <c:v>1.3052784204482999</c:v>
                </c:pt>
                <c:pt idx="470">
                  <c:v>1.30570721626282</c:v>
                </c:pt>
                <c:pt idx="471">
                  <c:v>1.3061273097991899</c:v>
                </c:pt>
                <c:pt idx="472">
                  <c:v>1.3065387010574301</c:v>
                </c:pt>
                <c:pt idx="473">
                  <c:v>1.3069418668746899</c:v>
                </c:pt>
                <c:pt idx="474">
                  <c:v>1.3073370456695601</c:v>
                </c:pt>
                <c:pt idx="475">
                  <c:v>1.3077247142791699</c:v>
                </c:pt>
                <c:pt idx="476">
                  <c:v>1.30810558795929</c:v>
                </c:pt>
                <c:pt idx="477">
                  <c:v>1.3084799051284799</c:v>
                </c:pt>
                <c:pt idx="478">
                  <c:v>1.30884826183319</c:v>
                </c:pt>
                <c:pt idx="479">
                  <c:v>1.3092110157012899</c:v>
                </c:pt>
                <c:pt idx="480">
                  <c:v>1.3095686435699501</c:v>
                </c:pt>
                <c:pt idx="481">
                  <c:v>1.3099215030670199</c:v>
                </c:pt>
                <c:pt idx="482">
                  <c:v>1.31027042865753</c:v>
                </c:pt>
                <c:pt idx="483">
                  <c:v>1.3106161355972299</c:v>
                </c:pt>
                <c:pt idx="484">
                  <c:v>1.3109588623046899</c:v>
                </c:pt>
                <c:pt idx="485">
                  <c:v>1.3112990856170701</c:v>
                </c:pt>
                <c:pt idx="486">
                  <c:v>1.3116372823715201</c:v>
                </c:pt>
                <c:pt idx="487">
                  <c:v>1.3119740486145</c:v>
                </c:pt>
                <c:pt idx="488">
                  <c:v>1.31231009960175</c:v>
                </c:pt>
                <c:pt idx="489">
                  <c:v>1.3126456737518299</c:v>
                </c:pt>
                <c:pt idx="490">
                  <c:v>1.3129812479019201</c:v>
                </c:pt>
                <c:pt idx="491">
                  <c:v>1.3133175373077399</c:v>
                </c:pt>
                <c:pt idx="492">
                  <c:v>1.31365466117859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31-496A-8839-4DCDB13CF7FA}"/>
            </c:ext>
          </c:extLst>
        </c:ser>
        <c:ser>
          <c:idx val="5"/>
          <c:order val="5"/>
          <c:tx>
            <c:strRef>
              <c:f>'[1]Anchovy Bay_graph_Relative biom'!$G$1</c:f>
              <c:strCache>
                <c:ptCount val="1"/>
                <c:pt idx="0">
                  <c:v>6: Anchovy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biom'!$G$2:$G$496</c:f>
              <c:numCache>
                <c:formatCode>General</c:formatCode>
                <c:ptCount val="495"/>
                <c:pt idx="0">
                  <c:v>1</c:v>
                </c:pt>
                <c:pt idx="1">
                  <c:v>1.00000107288361</c:v>
                </c:pt>
                <c:pt idx="2">
                  <c:v>1.00000488758087</c:v>
                </c:pt>
                <c:pt idx="3">
                  <c:v>0.99999868869781505</c:v>
                </c:pt>
                <c:pt idx="4">
                  <c:v>0.99998551607132002</c:v>
                </c:pt>
                <c:pt idx="5">
                  <c:v>0.99996745586395297</c:v>
                </c:pt>
                <c:pt idx="6">
                  <c:v>0.99994570016860995</c:v>
                </c:pt>
                <c:pt idx="7">
                  <c:v>0.99992102384567305</c:v>
                </c:pt>
                <c:pt idx="8">
                  <c:v>0.99989396333694502</c:v>
                </c:pt>
                <c:pt idx="9">
                  <c:v>0.99986469745635997</c:v>
                </c:pt>
                <c:pt idx="10">
                  <c:v>0.999833643436432</c:v>
                </c:pt>
                <c:pt idx="11">
                  <c:v>0.99980103969573997</c:v>
                </c:pt>
                <c:pt idx="12">
                  <c:v>0.99976718425750699</c:v>
                </c:pt>
                <c:pt idx="13">
                  <c:v>0.99974018335342396</c:v>
                </c:pt>
                <c:pt idx="14">
                  <c:v>0.99973124265670799</c:v>
                </c:pt>
                <c:pt idx="15">
                  <c:v>0.99973976612091098</c:v>
                </c:pt>
                <c:pt idx="16">
                  <c:v>0.99976444244384799</c:v>
                </c:pt>
                <c:pt idx="17">
                  <c:v>0.99980366230010997</c:v>
                </c:pt>
                <c:pt idx="18">
                  <c:v>0.99985605478286699</c:v>
                </c:pt>
                <c:pt idx="19">
                  <c:v>0.99992048740386996</c:v>
                </c:pt>
                <c:pt idx="20">
                  <c:v>0.99999612569809004</c:v>
                </c:pt>
                <c:pt idx="21">
                  <c:v>1.00008225440979</c:v>
                </c:pt>
                <c:pt idx="22">
                  <c:v>1.00017821788788</c:v>
                </c:pt>
                <c:pt idx="23">
                  <c:v>1.00028383731842</c:v>
                </c:pt>
                <c:pt idx="24">
                  <c:v>1.00039851665497</c:v>
                </c:pt>
                <c:pt idx="25">
                  <c:v>1.0005303621292101</c:v>
                </c:pt>
                <c:pt idx="26">
                  <c:v>1.0006901025772099</c:v>
                </c:pt>
                <c:pt idx="27">
                  <c:v>1.00087654590607</c:v>
                </c:pt>
                <c:pt idx="28">
                  <c:v>1.00108742713928</c:v>
                </c:pt>
                <c:pt idx="29">
                  <c:v>1.00132024288177</c:v>
                </c:pt>
                <c:pt idx="30">
                  <c:v>1.0015728473663299</c:v>
                </c:pt>
                <c:pt idx="31">
                  <c:v>1.00184309482574</c:v>
                </c:pt>
                <c:pt idx="32">
                  <c:v>1.0021291971206701</c:v>
                </c:pt>
                <c:pt idx="33">
                  <c:v>1.00242984294891</c:v>
                </c:pt>
                <c:pt idx="34">
                  <c:v>1.0027436017990099</c:v>
                </c:pt>
                <c:pt idx="35">
                  <c:v>1.00306928157806</c:v>
                </c:pt>
                <c:pt idx="36">
                  <c:v>1.00340569019318</c:v>
                </c:pt>
                <c:pt idx="37">
                  <c:v>1.0037603378295901</c:v>
                </c:pt>
                <c:pt idx="38">
                  <c:v>1.00414383411407</c:v>
                </c:pt>
                <c:pt idx="39">
                  <c:v>1.00455439090729</c:v>
                </c:pt>
                <c:pt idx="40">
                  <c:v>1.00498902797699</c:v>
                </c:pt>
                <c:pt idx="41">
                  <c:v>1.0054450035095199</c:v>
                </c:pt>
                <c:pt idx="42">
                  <c:v>1.00591957569122</c:v>
                </c:pt>
                <c:pt idx="43">
                  <c:v>1.0064101219177199</c:v>
                </c:pt>
                <c:pt idx="44">
                  <c:v>1.0069146156311</c:v>
                </c:pt>
                <c:pt idx="45">
                  <c:v>1.0074310302734399</c:v>
                </c:pt>
                <c:pt idx="46">
                  <c:v>1.00795769691467</c:v>
                </c:pt>
                <c:pt idx="47">
                  <c:v>1.0084928274154701</c:v>
                </c:pt>
                <c:pt idx="48">
                  <c:v>1.0090352296829199</c:v>
                </c:pt>
                <c:pt idx="49">
                  <c:v>1.0095922946929901</c:v>
                </c:pt>
                <c:pt idx="50">
                  <c:v>1.0101748704910301</c:v>
                </c:pt>
                <c:pt idx="51">
                  <c:v>1.0107809305191</c:v>
                </c:pt>
                <c:pt idx="52">
                  <c:v>1.01140713691711</c:v>
                </c:pt>
                <c:pt idx="53">
                  <c:v>1.01205050945282</c:v>
                </c:pt>
                <c:pt idx="54">
                  <c:v>1.0127079486846899</c:v>
                </c:pt>
                <c:pt idx="55">
                  <c:v>1.01337671279907</c:v>
                </c:pt>
                <c:pt idx="56">
                  <c:v>1.01405441761017</c:v>
                </c:pt>
                <c:pt idx="57">
                  <c:v>1.0147387981414799</c:v>
                </c:pt>
                <c:pt idx="58">
                  <c:v>1.0154283046722401</c:v>
                </c:pt>
                <c:pt idx="59">
                  <c:v>1.0161209106445299</c:v>
                </c:pt>
                <c:pt idx="60">
                  <c:v>1.0168153047561601</c:v>
                </c:pt>
                <c:pt idx="61">
                  <c:v>1.0175189971923799</c:v>
                </c:pt>
                <c:pt idx="62">
                  <c:v>1.01824343204498</c:v>
                </c:pt>
                <c:pt idx="63">
                  <c:v>1.01898634433746</c:v>
                </c:pt>
                <c:pt idx="64">
                  <c:v>1.0197443962097199</c:v>
                </c:pt>
                <c:pt idx="65">
                  <c:v>1.02051448822021</c:v>
                </c:pt>
                <c:pt idx="66">
                  <c:v>1.0212934017181401</c:v>
                </c:pt>
                <c:pt idx="67">
                  <c:v>1.02207863330841</c:v>
                </c:pt>
                <c:pt idx="68">
                  <c:v>1.0228674411773699</c:v>
                </c:pt>
                <c:pt idx="69">
                  <c:v>1.0236580371856701</c:v>
                </c:pt>
                <c:pt idx="70">
                  <c:v>1.02444839477539</c:v>
                </c:pt>
                <c:pt idx="71">
                  <c:v>1.0252369642257699</c:v>
                </c:pt>
                <c:pt idx="72">
                  <c:v>1.02602207660675</c:v>
                </c:pt>
                <c:pt idx="73">
                  <c:v>1.02681231498718</c:v>
                </c:pt>
                <c:pt idx="74">
                  <c:v>1.0276198387146001</c:v>
                </c:pt>
                <c:pt idx="75">
                  <c:v>1.02844226360321</c:v>
                </c:pt>
                <c:pt idx="76">
                  <c:v>1.0292764902114899</c:v>
                </c:pt>
                <c:pt idx="77">
                  <c:v>1.03011906147003</c:v>
                </c:pt>
                <c:pt idx="78">
                  <c:v>1.0309671163559</c:v>
                </c:pt>
                <c:pt idx="79">
                  <c:v>1.0318177938461299</c:v>
                </c:pt>
                <c:pt idx="80">
                  <c:v>1.0326688289642301</c:v>
                </c:pt>
                <c:pt idx="81">
                  <c:v>1.0335180759429901</c:v>
                </c:pt>
                <c:pt idx="82">
                  <c:v>1.03436374664307</c:v>
                </c:pt>
                <c:pt idx="83">
                  <c:v>1.0352042913436901</c:v>
                </c:pt>
                <c:pt idx="84">
                  <c:v>1.03603839874268</c:v>
                </c:pt>
                <c:pt idx="85">
                  <c:v>1.0368748903274501</c:v>
                </c:pt>
                <c:pt idx="86">
                  <c:v>1.0377266407012899</c:v>
                </c:pt>
                <c:pt idx="87">
                  <c:v>1.03859150409698</c:v>
                </c:pt>
                <c:pt idx="88">
                  <c:v>1.0394660234451301</c:v>
                </c:pt>
                <c:pt idx="89">
                  <c:v>1.0403467416763299</c:v>
                </c:pt>
                <c:pt idx="90">
                  <c:v>1.0412304401397701</c:v>
                </c:pt>
                <c:pt idx="91">
                  <c:v>1.0421142578125</c:v>
                </c:pt>
                <c:pt idx="92">
                  <c:v>1.04299581050873</c:v>
                </c:pt>
                <c:pt idx="93">
                  <c:v>1.04387295246124</c:v>
                </c:pt>
                <c:pt idx="94">
                  <c:v>1.04474413394928</c:v>
                </c:pt>
                <c:pt idx="95">
                  <c:v>1.0456074476242101</c:v>
                </c:pt>
                <c:pt idx="96">
                  <c:v>1.0464619398117101</c:v>
                </c:pt>
                <c:pt idx="97">
                  <c:v>1.0473167896270801</c:v>
                </c:pt>
                <c:pt idx="98">
                  <c:v>1.04818558692932</c:v>
                </c:pt>
                <c:pt idx="99">
                  <c:v>1.04906606674194</c:v>
                </c:pt>
                <c:pt idx="100">
                  <c:v>1.04995477199554</c:v>
                </c:pt>
                <c:pt idx="101">
                  <c:v>1.05084836483002</c:v>
                </c:pt>
                <c:pt idx="102">
                  <c:v>1.0517435073852499</c:v>
                </c:pt>
                <c:pt idx="103">
                  <c:v>1.0526372194290201</c:v>
                </c:pt>
                <c:pt idx="104">
                  <c:v>1.05352711677551</c:v>
                </c:pt>
                <c:pt idx="105">
                  <c:v>1.05441117286682</c:v>
                </c:pt>
                <c:pt idx="106">
                  <c:v>1.05528748035431</c:v>
                </c:pt>
                <c:pt idx="107">
                  <c:v>1.0561547279357899</c:v>
                </c:pt>
                <c:pt idx="108">
                  <c:v>1.0570113658905</c:v>
                </c:pt>
                <c:pt idx="109">
                  <c:v>1.05786764621735</c:v>
                </c:pt>
                <c:pt idx="110">
                  <c:v>1.05873787403107</c:v>
                </c:pt>
                <c:pt idx="111">
                  <c:v>1.05961942672729</c:v>
                </c:pt>
                <c:pt idx="112">
                  <c:v>1.06050908565521</c:v>
                </c:pt>
                <c:pt idx="113">
                  <c:v>1.0614033937454199</c:v>
                </c:pt>
                <c:pt idx="114">
                  <c:v>1.0622985363006601</c:v>
                </c:pt>
                <c:pt idx="115">
                  <c:v>1.0631920099258401</c:v>
                </c:pt>
                <c:pt idx="116">
                  <c:v>1.06408095359802</c:v>
                </c:pt>
                <c:pt idx="117">
                  <c:v>1.06496345996857</c:v>
                </c:pt>
                <c:pt idx="118">
                  <c:v>1.0658376216888401</c:v>
                </c:pt>
                <c:pt idx="119">
                  <c:v>1.0667021274566699</c:v>
                </c:pt>
                <c:pt idx="120">
                  <c:v>1.06755530834198</c:v>
                </c:pt>
                <c:pt idx="121">
                  <c:v>1.06840801239014</c:v>
                </c:pt>
                <c:pt idx="122">
                  <c:v>1.06927525997162</c:v>
                </c:pt>
                <c:pt idx="123">
                  <c:v>1.0701545476913501</c:v>
                </c:pt>
                <c:pt idx="124">
                  <c:v>1.0710424184799201</c:v>
                </c:pt>
                <c:pt idx="125">
                  <c:v>1.0719350576400799</c:v>
                </c:pt>
                <c:pt idx="126">
                  <c:v>1.0728290081024201</c:v>
                </c:pt>
                <c:pt idx="127">
                  <c:v>1.0737210512161299</c:v>
                </c:pt>
                <c:pt idx="128">
                  <c:v>1.0746086835861199</c:v>
                </c:pt>
                <c:pt idx="129">
                  <c:v>1.07548987865448</c:v>
                </c:pt>
                <c:pt idx="130">
                  <c:v>1.0763627290725699</c:v>
                </c:pt>
                <c:pt idx="131">
                  <c:v>1.07722544670105</c:v>
                </c:pt>
                <c:pt idx="132">
                  <c:v>1.0780768394470199</c:v>
                </c:pt>
                <c:pt idx="133">
                  <c:v>1.0789278745651201</c:v>
                </c:pt>
                <c:pt idx="134">
                  <c:v>1.079794049263</c:v>
                </c:pt>
                <c:pt idx="135">
                  <c:v>1.08067286014557</c:v>
                </c:pt>
                <c:pt idx="136">
                  <c:v>1.08156073093414</c:v>
                </c:pt>
                <c:pt idx="137">
                  <c:v>1.08245360851288</c:v>
                </c:pt>
                <c:pt idx="138">
                  <c:v>1.0833479166030899</c:v>
                </c:pt>
                <c:pt idx="139">
                  <c:v>1.08424055576324</c:v>
                </c:pt>
                <c:pt idx="140">
                  <c:v>1.0851289033889799</c:v>
                </c:pt>
                <c:pt idx="141">
                  <c:v>1.08601045608521</c:v>
                </c:pt>
                <c:pt idx="142">
                  <c:v>1.0868835449218801</c:v>
                </c:pt>
                <c:pt idx="143">
                  <c:v>1.08774638175964</c:v>
                </c:pt>
                <c:pt idx="144">
                  <c:v>1.0885976552963299</c:v>
                </c:pt>
                <c:pt idx="145">
                  <c:v>1.0894490480423</c:v>
                </c:pt>
                <c:pt idx="146">
                  <c:v>1.0903167724609399</c:v>
                </c:pt>
                <c:pt idx="147">
                  <c:v>1.09119832515717</c:v>
                </c:pt>
                <c:pt idx="148">
                  <c:v>1.09208977222443</c:v>
                </c:pt>
                <c:pt idx="149">
                  <c:v>1.0929871797561601</c:v>
                </c:pt>
                <c:pt idx="150">
                  <c:v>1.0938864946365401</c:v>
                </c:pt>
                <c:pt idx="151">
                  <c:v>1.0947846174240099</c:v>
                </c:pt>
                <c:pt idx="152">
                  <c:v>1.0956785678863501</c:v>
                </c:pt>
                <c:pt idx="153">
                  <c:v>1.0965662002563501</c:v>
                </c:pt>
                <c:pt idx="154">
                  <c:v>1.09744536876678</c:v>
                </c:pt>
                <c:pt idx="155">
                  <c:v>1.0983142852783201</c:v>
                </c:pt>
                <c:pt idx="156">
                  <c:v>1.09917151927948</c:v>
                </c:pt>
                <c:pt idx="157">
                  <c:v>1.1000293493270901</c:v>
                </c:pt>
                <c:pt idx="158">
                  <c:v>1.1009045839309699</c:v>
                </c:pt>
                <c:pt idx="159">
                  <c:v>1.10179448127747</c:v>
                </c:pt>
                <c:pt idx="160">
                  <c:v>1.10269498825073</c:v>
                </c:pt>
                <c:pt idx="161">
                  <c:v>1.1036019325256301</c:v>
                </c:pt>
                <c:pt idx="162">
                  <c:v>1.1045112609863299</c:v>
                </c:pt>
                <c:pt idx="163">
                  <c:v>1.10541951656342</c:v>
                </c:pt>
                <c:pt idx="164">
                  <c:v>1.10632383823395</c:v>
                </c:pt>
                <c:pt idx="165">
                  <c:v>1.10722160339355</c:v>
                </c:pt>
                <c:pt idx="166">
                  <c:v>1.10811078548431</c:v>
                </c:pt>
                <c:pt idx="167">
                  <c:v>1.1089897155761701</c:v>
                </c:pt>
                <c:pt idx="168">
                  <c:v>1.1098564863205</c:v>
                </c:pt>
                <c:pt idx="169">
                  <c:v>1.11072421073914</c:v>
                </c:pt>
                <c:pt idx="170">
                  <c:v>1.11161017417908</c:v>
                </c:pt>
                <c:pt idx="171">
                  <c:v>1.1125112771987899</c:v>
                </c:pt>
                <c:pt idx="172">
                  <c:v>1.1134235858917201</c:v>
                </c:pt>
                <c:pt idx="173">
                  <c:v>1.1143424510955799</c:v>
                </c:pt>
                <c:pt idx="174">
                  <c:v>1.1152639389038099</c:v>
                </c:pt>
                <c:pt idx="175">
                  <c:v>1.11618435382843</c:v>
                </c:pt>
                <c:pt idx="176">
                  <c:v>1.1171004772186299</c:v>
                </c:pt>
                <c:pt idx="177">
                  <c:v>1.1180100440978999</c:v>
                </c:pt>
                <c:pt idx="178">
                  <c:v>1.1189106702804601</c:v>
                </c:pt>
                <c:pt idx="179">
                  <c:v>1.11980056762695</c:v>
                </c:pt>
                <c:pt idx="180">
                  <c:v>1.12067794799805</c:v>
                </c:pt>
                <c:pt idx="181">
                  <c:v>1.1215564012527499</c:v>
                </c:pt>
                <c:pt idx="182">
                  <c:v>1.12245380878448</c:v>
                </c:pt>
                <c:pt idx="183">
                  <c:v>1.1233673095703101</c:v>
                </c:pt>
                <c:pt idx="184">
                  <c:v>1.1242924928665201</c:v>
                </c:pt>
                <c:pt idx="185">
                  <c:v>1.1252244710922199</c:v>
                </c:pt>
                <c:pt idx="186">
                  <c:v>1.12615931034088</c:v>
                </c:pt>
                <c:pt idx="187">
                  <c:v>1.12709295749664</c:v>
                </c:pt>
                <c:pt idx="188">
                  <c:v>1.1280224323272701</c:v>
                </c:pt>
                <c:pt idx="189">
                  <c:v>1.1289449930191</c:v>
                </c:pt>
                <c:pt idx="190">
                  <c:v>1.1298582553863501</c:v>
                </c:pt>
                <c:pt idx="191">
                  <c:v>1.13076043128967</c:v>
                </c:pt>
                <c:pt idx="192">
                  <c:v>1.1316497325897199</c:v>
                </c:pt>
                <c:pt idx="193">
                  <c:v>1.13254022598267</c:v>
                </c:pt>
                <c:pt idx="194">
                  <c:v>1.13345074653625</c:v>
                </c:pt>
                <c:pt idx="195">
                  <c:v>1.13437783718109</c:v>
                </c:pt>
                <c:pt idx="196">
                  <c:v>1.1353170871734599</c:v>
                </c:pt>
                <c:pt idx="197">
                  <c:v>1.13626372814178</c:v>
                </c:pt>
                <c:pt idx="198">
                  <c:v>1.13721311092377</c:v>
                </c:pt>
                <c:pt idx="199">
                  <c:v>1.13816142082214</c:v>
                </c:pt>
                <c:pt idx="200">
                  <c:v>1.13910531997681</c:v>
                </c:pt>
                <c:pt idx="201">
                  <c:v>1.1400420665741</c:v>
                </c:pt>
                <c:pt idx="202">
                  <c:v>1.14096939563751</c:v>
                </c:pt>
                <c:pt idx="203">
                  <c:v>1.14188516139984</c:v>
                </c:pt>
                <c:pt idx="204">
                  <c:v>1.1427875757217401</c:v>
                </c:pt>
                <c:pt idx="205">
                  <c:v>1.1436913013458301</c:v>
                </c:pt>
                <c:pt idx="206">
                  <c:v>1.1446158885955799</c:v>
                </c:pt>
                <c:pt idx="207">
                  <c:v>1.14555764198303</c:v>
                </c:pt>
                <c:pt idx="208">
                  <c:v>1.14651203155518</c:v>
                </c:pt>
                <c:pt idx="209">
                  <c:v>1.1474739313125599</c:v>
                </c:pt>
                <c:pt idx="210">
                  <c:v>1.14843857288361</c:v>
                </c:pt>
                <c:pt idx="211">
                  <c:v>1.14940202236176</c:v>
                </c:pt>
                <c:pt idx="212">
                  <c:v>1.1503610610961901</c:v>
                </c:pt>
                <c:pt idx="213">
                  <c:v>1.15131270885468</c:v>
                </c:pt>
                <c:pt idx="214">
                  <c:v>1.15225434303284</c:v>
                </c:pt>
                <c:pt idx="215">
                  <c:v>1.1531841754913299</c:v>
                </c:pt>
                <c:pt idx="216">
                  <c:v>1.1541001796722401</c:v>
                </c:pt>
                <c:pt idx="217">
                  <c:v>1.1550178527832</c:v>
                </c:pt>
                <c:pt idx="218">
                  <c:v>1.15595722198486</c:v>
                </c:pt>
                <c:pt idx="219">
                  <c:v>1.15691459178925</c:v>
                </c:pt>
                <c:pt idx="220">
                  <c:v>1.1578851938247701</c:v>
                </c:pt>
                <c:pt idx="221">
                  <c:v>1.1588636636734</c:v>
                </c:pt>
                <c:pt idx="222">
                  <c:v>1.15984511375427</c:v>
                </c:pt>
                <c:pt idx="223">
                  <c:v>1.1608254909515401</c:v>
                </c:pt>
                <c:pt idx="224">
                  <c:v>1.1618012189865099</c:v>
                </c:pt>
                <c:pt idx="225">
                  <c:v>1.16276943683624</c:v>
                </c:pt>
                <c:pt idx="226">
                  <c:v>1.1637276411056501</c:v>
                </c:pt>
                <c:pt idx="227">
                  <c:v>1.16467356681824</c:v>
                </c:pt>
                <c:pt idx="228">
                  <c:v>1.16560530662537</c:v>
                </c:pt>
                <c:pt idx="229">
                  <c:v>1.1665389537811299</c:v>
                </c:pt>
                <c:pt idx="230">
                  <c:v>1.1674948930740401</c:v>
                </c:pt>
                <c:pt idx="231">
                  <c:v>1.16846942901611</c:v>
                </c:pt>
                <c:pt idx="232">
                  <c:v>1.1694573163986199</c:v>
                </c:pt>
                <c:pt idx="233">
                  <c:v>1.1704531908035301</c:v>
                </c:pt>
                <c:pt idx="234">
                  <c:v>1.17145228385925</c:v>
                </c:pt>
                <c:pt idx="235">
                  <c:v>1.1724500656127901</c:v>
                </c:pt>
                <c:pt idx="236">
                  <c:v>1.1734429597854601</c:v>
                </c:pt>
                <c:pt idx="237">
                  <c:v>1.17442810535431</c:v>
                </c:pt>
                <c:pt idx="238">
                  <c:v>1.17540276050568</c:v>
                </c:pt>
                <c:pt idx="239">
                  <c:v>1.17636477947235</c:v>
                </c:pt>
                <c:pt idx="240">
                  <c:v>1.17731189727783</c:v>
                </c:pt>
                <c:pt idx="241">
                  <c:v>1.17824995517731</c:v>
                </c:pt>
                <c:pt idx="242">
                  <c:v>1.1791859865188601</c:v>
                </c:pt>
                <c:pt idx="243">
                  <c:v>1.1801174879074099</c:v>
                </c:pt>
                <c:pt idx="244">
                  <c:v>1.18104135990143</c:v>
                </c:pt>
                <c:pt idx="245">
                  <c:v>1.1819543838501001</c:v>
                </c:pt>
                <c:pt idx="246">
                  <c:v>1.1828538179397601</c:v>
                </c:pt>
                <c:pt idx="247">
                  <c:v>1.18373692035675</c:v>
                </c:pt>
                <c:pt idx="248">
                  <c:v>1.1846016645431501</c:v>
                </c:pt>
                <c:pt idx="249">
                  <c:v>1.18544590473175</c:v>
                </c:pt>
                <c:pt idx="250">
                  <c:v>1.18626809120178</c:v>
                </c:pt>
                <c:pt idx="251">
                  <c:v>1.18706679344177</c:v>
                </c:pt>
                <c:pt idx="252">
                  <c:v>1.1878404617309599</c:v>
                </c:pt>
                <c:pt idx="253">
                  <c:v>1.1885958909988401</c:v>
                </c:pt>
                <c:pt idx="254">
                  <c:v>1.18934142589569</c:v>
                </c:pt>
                <c:pt idx="255">
                  <c:v>1.1900749206543</c:v>
                </c:pt>
                <c:pt idx="256">
                  <c:v>1.1907941102981601</c:v>
                </c:pt>
                <c:pt idx="257">
                  <c:v>1.1914968490600599</c:v>
                </c:pt>
                <c:pt idx="258">
                  <c:v>1.1921807527542101</c:v>
                </c:pt>
                <c:pt idx="259">
                  <c:v>1.19284439086914</c:v>
                </c:pt>
                <c:pt idx="260">
                  <c:v>1.19348609447479</c:v>
                </c:pt>
                <c:pt idx="261">
                  <c:v>1.1941049098968499</c:v>
                </c:pt>
                <c:pt idx="262">
                  <c:v>1.1947000026702901</c:v>
                </c:pt>
                <c:pt idx="263">
                  <c:v>1.1952706575393699</c:v>
                </c:pt>
                <c:pt idx="264">
                  <c:v>1.19581627845764</c:v>
                </c:pt>
                <c:pt idx="265">
                  <c:v>1.19634437561035</c:v>
                </c:pt>
                <c:pt idx="266">
                  <c:v>1.1968638896942101</c:v>
                </c:pt>
                <c:pt idx="267">
                  <c:v>1.1973735094070399</c:v>
                </c:pt>
                <c:pt idx="268">
                  <c:v>1.1978714466095</c:v>
                </c:pt>
                <c:pt idx="269">
                  <c:v>1.1983559131622299</c:v>
                </c:pt>
                <c:pt idx="270">
                  <c:v>1.19882547855377</c:v>
                </c:pt>
                <c:pt idx="271">
                  <c:v>1.19927871227264</c:v>
                </c:pt>
                <c:pt idx="272">
                  <c:v>1.1997146606445299</c:v>
                </c:pt>
                <c:pt idx="273">
                  <c:v>1.2001327276229901</c:v>
                </c:pt>
                <c:pt idx="274">
                  <c:v>1.2005323171615601</c:v>
                </c:pt>
                <c:pt idx="275">
                  <c:v>1.2009131908416699</c:v>
                </c:pt>
                <c:pt idx="276">
                  <c:v>1.2012748718261701</c:v>
                </c:pt>
                <c:pt idx="277">
                  <c:v>1.2016251087188701</c:v>
                </c:pt>
                <c:pt idx="278">
                  <c:v>1.2019730806350699</c:v>
                </c:pt>
                <c:pt idx="279">
                  <c:v>1.2023173570632899</c:v>
                </c:pt>
                <c:pt idx="280">
                  <c:v>1.2026565074920701</c:v>
                </c:pt>
                <c:pt idx="281">
                  <c:v>1.2029886245727499</c:v>
                </c:pt>
                <c:pt idx="282">
                  <c:v>1.20331251621246</c:v>
                </c:pt>
                <c:pt idx="283">
                  <c:v>1.2036267518997199</c:v>
                </c:pt>
                <c:pt idx="284">
                  <c:v>1.20393073558807</c:v>
                </c:pt>
                <c:pt idx="285">
                  <c:v>1.20422351360321</c:v>
                </c:pt>
                <c:pt idx="286">
                  <c:v>1.2045047283172601</c:v>
                </c:pt>
                <c:pt idx="287">
                  <c:v>1.20477378368378</c:v>
                </c:pt>
                <c:pt idx="288">
                  <c:v>1.2050304412841799</c:v>
                </c:pt>
                <c:pt idx="289">
                  <c:v>1.20528256893158</c:v>
                </c:pt>
                <c:pt idx="290">
                  <c:v>1.20553934574127</c:v>
                </c:pt>
                <c:pt idx="291">
                  <c:v>1.20579922199249</c:v>
                </c:pt>
                <c:pt idx="292">
                  <c:v>1.20606052875519</c:v>
                </c:pt>
                <c:pt idx="293">
                  <c:v>1.20632147789001</c:v>
                </c:pt>
                <c:pt idx="294">
                  <c:v>1.2065802812576301</c:v>
                </c:pt>
                <c:pt idx="295">
                  <c:v>1.20683586597443</c:v>
                </c:pt>
                <c:pt idx="296">
                  <c:v>1.20708680152893</c:v>
                </c:pt>
                <c:pt idx="297">
                  <c:v>1.2073324918746899</c:v>
                </c:pt>
                <c:pt idx="298">
                  <c:v>1.2075718641281099</c:v>
                </c:pt>
                <c:pt idx="299">
                  <c:v>1.2078045606613199</c:v>
                </c:pt>
                <c:pt idx="300">
                  <c:v>1.20802986621857</c:v>
                </c:pt>
                <c:pt idx="301">
                  <c:v>1.2082556486129801</c:v>
                </c:pt>
                <c:pt idx="302">
                  <c:v>1.20849072933197</c:v>
                </c:pt>
                <c:pt idx="303">
                  <c:v>1.20873367786407</c:v>
                </c:pt>
                <c:pt idx="304">
                  <c:v>1.2089822292327901</c:v>
                </c:pt>
                <c:pt idx="305">
                  <c:v>1.20923435688019</c:v>
                </c:pt>
                <c:pt idx="306">
                  <c:v>1.20948827266693</c:v>
                </c:pt>
                <c:pt idx="307">
                  <c:v>1.2097424268722501</c:v>
                </c:pt>
                <c:pt idx="308">
                  <c:v>1.20999538898468</c:v>
                </c:pt>
                <c:pt idx="309">
                  <c:v>1.2102460861206099</c:v>
                </c:pt>
                <c:pt idx="310">
                  <c:v>1.21049344539642</c:v>
                </c:pt>
                <c:pt idx="311">
                  <c:v>1.21073687076569</c:v>
                </c:pt>
                <c:pt idx="312">
                  <c:v>1.21097528934479</c:v>
                </c:pt>
                <c:pt idx="313">
                  <c:v>1.2112163305282599</c:v>
                </c:pt>
                <c:pt idx="314">
                  <c:v>1.21146905422211</c:v>
                </c:pt>
                <c:pt idx="315">
                  <c:v>1.2117315530777</c:v>
                </c:pt>
                <c:pt idx="316">
                  <c:v>1.2120014429092401</c:v>
                </c:pt>
                <c:pt idx="317">
                  <c:v>1.2122764587402299</c:v>
                </c:pt>
                <c:pt idx="318">
                  <c:v>1.2125546932220499</c:v>
                </c:pt>
                <c:pt idx="319">
                  <c:v>1.21283411979675</c:v>
                </c:pt>
                <c:pt idx="320">
                  <c:v>1.21311342716217</c:v>
                </c:pt>
                <c:pt idx="321">
                  <c:v>1.21339118480682</c:v>
                </c:pt>
                <c:pt idx="322">
                  <c:v>1.21366655826569</c:v>
                </c:pt>
                <c:pt idx="323">
                  <c:v>1.21393835544586</c:v>
                </c:pt>
                <c:pt idx="324">
                  <c:v>1.21420562267303</c:v>
                </c:pt>
                <c:pt idx="325">
                  <c:v>1.2144758701324501</c:v>
                </c:pt>
                <c:pt idx="326">
                  <c:v>1.2147581577301001</c:v>
                </c:pt>
                <c:pt idx="327">
                  <c:v>1.2150503396987899</c:v>
                </c:pt>
                <c:pt idx="328">
                  <c:v>1.21534979343414</c:v>
                </c:pt>
                <c:pt idx="329">
                  <c:v>1.21565425395966</c:v>
                </c:pt>
                <c:pt idx="330">
                  <c:v>1.2159615755081199</c:v>
                </c:pt>
                <c:pt idx="331">
                  <c:v>1.21627008914948</c:v>
                </c:pt>
                <c:pt idx="332">
                  <c:v>1.2165778875351001</c:v>
                </c:pt>
                <c:pt idx="333">
                  <c:v>1.2168838977813701</c:v>
                </c:pt>
                <c:pt idx="334">
                  <c:v>1.2171868085861199</c:v>
                </c:pt>
                <c:pt idx="335">
                  <c:v>1.21748554706573</c:v>
                </c:pt>
                <c:pt idx="336">
                  <c:v>1.2177791595459</c:v>
                </c:pt>
                <c:pt idx="337">
                  <c:v>1.2180753946304299</c:v>
                </c:pt>
                <c:pt idx="338">
                  <c:v>1.21838271617889</c:v>
                </c:pt>
                <c:pt idx="339">
                  <c:v>1.21869933605194</c:v>
                </c:pt>
                <c:pt idx="340">
                  <c:v>1.2190226316452</c:v>
                </c:pt>
                <c:pt idx="341">
                  <c:v>1.2193500995636</c:v>
                </c:pt>
                <c:pt idx="342">
                  <c:v>1.2196798324585001</c:v>
                </c:pt>
                <c:pt idx="343">
                  <c:v>1.22000968456268</c:v>
                </c:pt>
                <c:pt idx="344">
                  <c:v>1.2203381061553999</c:v>
                </c:pt>
                <c:pt idx="345">
                  <c:v>1.22066390514374</c:v>
                </c:pt>
                <c:pt idx="346">
                  <c:v>1.22098577022552</c:v>
                </c:pt>
                <c:pt idx="347">
                  <c:v>1.22130274772644</c:v>
                </c:pt>
                <c:pt idx="348">
                  <c:v>1.22161376476288</c:v>
                </c:pt>
                <c:pt idx="349">
                  <c:v>1.2219264507293699</c:v>
                </c:pt>
                <c:pt idx="350">
                  <c:v>1.2222497463226301</c:v>
                </c:pt>
                <c:pt idx="351">
                  <c:v>1.2225815057754501</c:v>
                </c:pt>
                <c:pt idx="352">
                  <c:v>1.2229192256927499</c:v>
                </c:pt>
                <c:pt idx="353">
                  <c:v>1.22326052188873</c:v>
                </c:pt>
                <c:pt idx="354">
                  <c:v>1.2236032485961901</c:v>
                </c:pt>
                <c:pt idx="355">
                  <c:v>1.2239456176757799</c:v>
                </c:pt>
                <c:pt idx="356">
                  <c:v>1.2242859601974501</c:v>
                </c:pt>
                <c:pt idx="357">
                  <c:v>1.2246229648590099</c:v>
                </c:pt>
                <c:pt idx="358">
                  <c:v>1.2249555587768599</c:v>
                </c:pt>
                <c:pt idx="359">
                  <c:v>1.2252825498580899</c:v>
                </c:pt>
                <c:pt idx="360">
                  <c:v>1.22560298442841</c:v>
                </c:pt>
                <c:pt idx="361">
                  <c:v>1.22592484951019</c:v>
                </c:pt>
                <c:pt idx="362">
                  <c:v>1.22625732421875</c:v>
                </c:pt>
                <c:pt idx="363">
                  <c:v>1.2265980243682899</c:v>
                </c:pt>
                <c:pt idx="364">
                  <c:v>1.2269446849823</c:v>
                </c:pt>
                <c:pt idx="365">
                  <c:v>1.22729480266571</c:v>
                </c:pt>
                <c:pt idx="366">
                  <c:v>1.2276462316513099</c:v>
                </c:pt>
                <c:pt idx="367">
                  <c:v>1.2279971837997401</c:v>
                </c:pt>
                <c:pt idx="368">
                  <c:v>1.2283461093902599</c:v>
                </c:pt>
                <c:pt idx="369">
                  <c:v>1.2286916971206701</c:v>
                </c:pt>
                <c:pt idx="370">
                  <c:v>1.22903251647949</c:v>
                </c:pt>
                <c:pt idx="371">
                  <c:v>1.2293678522110001</c:v>
                </c:pt>
                <c:pt idx="372">
                  <c:v>1.22969651222229</c:v>
                </c:pt>
                <c:pt idx="373">
                  <c:v>1.2300268411636399</c:v>
                </c:pt>
                <c:pt idx="374">
                  <c:v>1.23036766052246</c:v>
                </c:pt>
                <c:pt idx="375">
                  <c:v>1.2307169437408401</c:v>
                </c:pt>
                <c:pt idx="376">
                  <c:v>1.231072306633</c:v>
                </c:pt>
                <c:pt idx="377">
                  <c:v>1.2314311265945399</c:v>
                </c:pt>
                <c:pt idx="378">
                  <c:v>1.2317913770675699</c:v>
                </c:pt>
                <c:pt idx="379">
                  <c:v>1.2321512699127199</c:v>
                </c:pt>
                <c:pt idx="380">
                  <c:v>1.2325092554092401</c:v>
                </c:pt>
                <c:pt idx="381">
                  <c:v>1.2328637838363601</c:v>
                </c:pt>
                <c:pt idx="382">
                  <c:v>1.2332141399383501</c:v>
                </c:pt>
                <c:pt idx="383">
                  <c:v>1.23355889320374</c:v>
                </c:pt>
                <c:pt idx="384">
                  <c:v>1.23389732837677</c:v>
                </c:pt>
                <c:pt idx="385">
                  <c:v>1.23423743247986</c:v>
                </c:pt>
                <c:pt idx="386">
                  <c:v>1.2345883846282999</c:v>
                </c:pt>
                <c:pt idx="387">
                  <c:v>1.2349479198455799</c:v>
                </c:pt>
                <c:pt idx="388">
                  <c:v>1.23531353473663</c:v>
                </c:pt>
                <c:pt idx="389">
                  <c:v>1.2356830835342401</c:v>
                </c:pt>
                <c:pt idx="390">
                  <c:v>1.2360541820526101</c:v>
                </c:pt>
                <c:pt idx="391">
                  <c:v>1.2364251613616899</c:v>
                </c:pt>
                <c:pt idx="392">
                  <c:v>1.23679435253143</c:v>
                </c:pt>
                <c:pt idx="393">
                  <c:v>1.23716044425964</c:v>
                </c:pt>
                <c:pt idx="394">
                  <c:v>1.23752224445343</c:v>
                </c:pt>
                <c:pt idx="395">
                  <c:v>1.2378789186477701</c:v>
                </c:pt>
                <c:pt idx="396">
                  <c:v>1.2382295131683301</c:v>
                </c:pt>
                <c:pt idx="397">
                  <c:v>1.23858189582825</c:v>
                </c:pt>
                <c:pt idx="398">
                  <c:v>1.2389456033706701</c:v>
                </c:pt>
                <c:pt idx="399">
                  <c:v>1.23931801319122</c:v>
                </c:pt>
                <c:pt idx="400">
                  <c:v>1.23969686031342</c:v>
                </c:pt>
                <c:pt idx="401">
                  <c:v>1.24007976055145</c:v>
                </c:pt>
                <c:pt idx="402">
                  <c:v>1.2404644489288299</c:v>
                </c:pt>
                <c:pt idx="403">
                  <c:v>1.2408492565155</c:v>
                </c:pt>
                <c:pt idx="404">
                  <c:v>1.24123251438141</c:v>
                </c:pt>
                <c:pt idx="405">
                  <c:v>1.2416127920150799</c:v>
                </c:pt>
                <c:pt idx="406">
                  <c:v>1.2419892549514799</c:v>
                </c:pt>
                <c:pt idx="407">
                  <c:v>1.2423607110977199</c:v>
                </c:pt>
                <c:pt idx="408">
                  <c:v>1.24272608757019</c:v>
                </c:pt>
                <c:pt idx="409">
                  <c:v>1.2430937290191699</c:v>
                </c:pt>
                <c:pt idx="410">
                  <c:v>1.2434730529785201</c:v>
                </c:pt>
                <c:pt idx="411">
                  <c:v>1.2438617944717401</c:v>
                </c:pt>
                <c:pt idx="412">
                  <c:v>1.24425721168518</c:v>
                </c:pt>
                <c:pt idx="413">
                  <c:v>1.24465715885162</c:v>
                </c:pt>
                <c:pt idx="414">
                  <c:v>1.2450592517852801</c:v>
                </c:pt>
                <c:pt idx="415">
                  <c:v>1.24546182155609</c:v>
                </c:pt>
                <c:pt idx="416">
                  <c:v>1.2458631992340099</c:v>
                </c:pt>
                <c:pt idx="417">
                  <c:v>1.2462621927261399</c:v>
                </c:pt>
                <c:pt idx="418">
                  <c:v>1.2466572523117101</c:v>
                </c:pt>
                <c:pt idx="419">
                  <c:v>1.2470475435257</c:v>
                </c:pt>
                <c:pt idx="420">
                  <c:v>1.2474323511123699</c:v>
                </c:pt>
                <c:pt idx="421">
                  <c:v>1.24781954288483</c:v>
                </c:pt>
                <c:pt idx="422">
                  <c:v>1.24821865558624</c:v>
                </c:pt>
                <c:pt idx="423">
                  <c:v>1.2486273050308201</c:v>
                </c:pt>
                <c:pt idx="424">
                  <c:v>1.2490428686142001</c:v>
                </c:pt>
                <c:pt idx="425">
                  <c:v>1.2494632005691499</c:v>
                </c:pt>
                <c:pt idx="426">
                  <c:v>1.2498859167098999</c:v>
                </c:pt>
                <c:pt idx="427">
                  <c:v>1.2503092288970901</c:v>
                </c:pt>
                <c:pt idx="428">
                  <c:v>1.25073146820068</c:v>
                </c:pt>
                <c:pt idx="429">
                  <c:v>1.2511513233184799</c:v>
                </c:pt>
                <c:pt idx="430">
                  <c:v>1.2515676021575901</c:v>
                </c:pt>
                <c:pt idx="431">
                  <c:v>1.2519791126251201</c:v>
                </c:pt>
                <c:pt idx="432">
                  <c:v>1.25238513946533</c:v>
                </c:pt>
                <c:pt idx="433">
                  <c:v>1.2527887821197501</c:v>
                </c:pt>
                <c:pt idx="434">
                  <c:v>1.2531937360763501</c:v>
                </c:pt>
                <c:pt idx="435">
                  <c:v>1.2535984516143801</c:v>
                </c:pt>
                <c:pt idx="436">
                  <c:v>1.25400149822235</c:v>
                </c:pt>
                <c:pt idx="437">
                  <c:v>1.25440120697021</c:v>
                </c:pt>
                <c:pt idx="438">
                  <c:v>1.2547963857650799</c:v>
                </c:pt>
                <c:pt idx="439">
                  <c:v>1.2551859617233301</c:v>
                </c:pt>
                <c:pt idx="440">
                  <c:v>1.2555686235427901</c:v>
                </c:pt>
                <c:pt idx="441">
                  <c:v>1.25594353675842</c:v>
                </c:pt>
                <c:pt idx="442">
                  <c:v>1.2563101053237899</c:v>
                </c:pt>
                <c:pt idx="443">
                  <c:v>1.2566673755645801</c:v>
                </c:pt>
                <c:pt idx="444">
                  <c:v>1.2570149898529099</c:v>
                </c:pt>
                <c:pt idx="445">
                  <c:v>1.25735211372375</c:v>
                </c:pt>
                <c:pt idx="446">
                  <c:v>1.25767862796783</c:v>
                </c:pt>
                <c:pt idx="447">
                  <c:v>1.2579936981201201</c:v>
                </c:pt>
                <c:pt idx="448">
                  <c:v>1.2582972049713099</c:v>
                </c:pt>
                <c:pt idx="449">
                  <c:v>1.25858879089355</c:v>
                </c:pt>
                <c:pt idx="450">
                  <c:v>1.25886797904968</c:v>
                </c:pt>
                <c:pt idx="451">
                  <c:v>1.2591345310211199</c:v>
                </c:pt>
                <c:pt idx="452">
                  <c:v>1.25938856601715</c:v>
                </c:pt>
                <c:pt idx="453">
                  <c:v>1.2596294879913299</c:v>
                </c:pt>
                <c:pt idx="454">
                  <c:v>1.2598575353622401</c:v>
                </c:pt>
                <c:pt idx="455">
                  <c:v>1.2600725889205899</c:v>
                </c:pt>
                <c:pt idx="456">
                  <c:v>1.2602745294570901</c:v>
                </c:pt>
                <c:pt idx="457">
                  <c:v>1.26046979427338</c:v>
                </c:pt>
                <c:pt idx="458">
                  <c:v>1.2606660127639799</c:v>
                </c:pt>
                <c:pt idx="459">
                  <c:v>1.2608617544174201</c:v>
                </c:pt>
                <c:pt idx="460">
                  <c:v>1.2610561847686801</c:v>
                </c:pt>
                <c:pt idx="461">
                  <c:v>1.26124835014343</c:v>
                </c:pt>
                <c:pt idx="462">
                  <c:v>1.2614372968673699</c:v>
                </c:pt>
                <c:pt idx="463">
                  <c:v>1.2616224288940401</c:v>
                </c:pt>
                <c:pt idx="464">
                  <c:v>1.2618032693862899</c:v>
                </c:pt>
                <c:pt idx="465">
                  <c:v>1.26197934150696</c:v>
                </c:pt>
                <c:pt idx="466">
                  <c:v>1.26215064525604</c:v>
                </c:pt>
                <c:pt idx="467">
                  <c:v>1.26231682300568</c:v>
                </c:pt>
                <c:pt idx="468">
                  <c:v>1.26247787475586</c:v>
                </c:pt>
                <c:pt idx="469">
                  <c:v>1.26264011859894</c:v>
                </c:pt>
                <c:pt idx="470">
                  <c:v>1.262810587883</c:v>
                </c:pt>
                <c:pt idx="471">
                  <c:v>1.2629879713058501</c:v>
                </c:pt>
                <c:pt idx="472">
                  <c:v>1.2631709575653101</c:v>
                </c:pt>
                <c:pt idx="473">
                  <c:v>1.2633582353591899</c:v>
                </c:pt>
                <c:pt idx="474">
                  <c:v>1.26354885101318</c:v>
                </c:pt>
                <c:pt idx="475">
                  <c:v>1.2637417316436801</c:v>
                </c:pt>
                <c:pt idx="476">
                  <c:v>1.2639360427856401</c:v>
                </c:pt>
                <c:pt idx="477">
                  <c:v>1.26413118839264</c:v>
                </c:pt>
                <c:pt idx="478">
                  <c:v>1.26432633399963</c:v>
                </c:pt>
                <c:pt idx="479">
                  <c:v>1.26452136039734</c:v>
                </c:pt>
                <c:pt idx="480">
                  <c:v>1.26471543312073</c:v>
                </c:pt>
                <c:pt idx="481">
                  <c:v>1.26491475105286</c:v>
                </c:pt>
                <c:pt idx="482">
                  <c:v>1.26512587070465</c:v>
                </c:pt>
                <c:pt idx="483">
                  <c:v>1.26534712314606</c:v>
                </c:pt>
                <c:pt idx="484">
                  <c:v>1.2655767202377299</c:v>
                </c:pt>
                <c:pt idx="485">
                  <c:v>1.26581358909607</c:v>
                </c:pt>
                <c:pt idx="486">
                  <c:v>1.2660559415817301</c:v>
                </c:pt>
                <c:pt idx="487">
                  <c:v>1.2663027048111</c:v>
                </c:pt>
                <c:pt idx="488">
                  <c:v>1.26655268669128</c:v>
                </c:pt>
                <c:pt idx="489">
                  <c:v>1.2668049335479701</c:v>
                </c:pt>
                <c:pt idx="490">
                  <c:v>1.2670587301254299</c:v>
                </c:pt>
                <c:pt idx="491">
                  <c:v>1.2673133611679099</c:v>
                </c:pt>
                <c:pt idx="492">
                  <c:v>1.26756799221039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131-496A-8839-4DCDB13CF7FA}"/>
            </c:ext>
          </c:extLst>
        </c:ser>
        <c:ser>
          <c:idx val="6"/>
          <c:order val="6"/>
          <c:tx>
            <c:strRef>
              <c:f>'[1]Anchovy Bay_graph_Relative biom'!$H$1</c:f>
              <c:strCache>
                <c:ptCount val="1"/>
                <c:pt idx="0">
                  <c:v>7: Shrimp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biom'!$H$2:$H$496</c:f>
              <c:numCache>
                <c:formatCode>General</c:formatCode>
                <c:ptCount val="495"/>
                <c:pt idx="0">
                  <c:v>1</c:v>
                </c:pt>
                <c:pt idx="1">
                  <c:v>1.00001084804535</c:v>
                </c:pt>
                <c:pt idx="2">
                  <c:v>1.00001204013824</c:v>
                </c:pt>
                <c:pt idx="3">
                  <c:v>1.0000132322311399</c:v>
                </c:pt>
                <c:pt idx="4">
                  <c:v>1.0000181198120099</c:v>
                </c:pt>
                <c:pt idx="5">
                  <c:v>1.00002729892731</c:v>
                </c:pt>
                <c:pt idx="6">
                  <c:v>1.0000402927398699</c:v>
                </c:pt>
                <c:pt idx="7">
                  <c:v>1.00005626678467</c:v>
                </c:pt>
                <c:pt idx="8">
                  <c:v>1.0000746250152599</c:v>
                </c:pt>
                <c:pt idx="9">
                  <c:v>1.00009489059448</c:v>
                </c:pt>
                <c:pt idx="10">
                  <c:v>1.00011706352234</c:v>
                </c:pt>
                <c:pt idx="11">
                  <c:v>1.0001411437988299</c:v>
                </c:pt>
                <c:pt idx="12">
                  <c:v>1.00016725063324</c:v>
                </c:pt>
                <c:pt idx="13">
                  <c:v>1.0002148151397701</c:v>
                </c:pt>
                <c:pt idx="14">
                  <c:v>1.0003014802932699</c:v>
                </c:pt>
                <c:pt idx="15">
                  <c:v>1.00042617321014</c:v>
                </c:pt>
                <c:pt idx="16">
                  <c:v>1.00058746337891</c:v>
                </c:pt>
                <c:pt idx="17">
                  <c:v>1.0007836818695099</c:v>
                </c:pt>
                <c:pt idx="18">
                  <c:v>1.0010133981704701</c:v>
                </c:pt>
                <c:pt idx="19">
                  <c:v>1.0012745857238801</c:v>
                </c:pt>
                <c:pt idx="20">
                  <c:v>1.00156533718109</c:v>
                </c:pt>
                <c:pt idx="21">
                  <c:v>1.0018827915191699</c:v>
                </c:pt>
                <c:pt idx="22">
                  <c:v>1.00222408771515</c:v>
                </c:pt>
                <c:pt idx="23">
                  <c:v>1.00258564949036</c:v>
                </c:pt>
                <c:pt idx="24">
                  <c:v>1.00296401977539</c:v>
                </c:pt>
                <c:pt idx="25">
                  <c:v>1.0033762454986599</c:v>
                </c:pt>
                <c:pt idx="26">
                  <c:v>1.0038374662399301</c:v>
                </c:pt>
                <c:pt idx="27">
                  <c:v>1.0043430328369101</c:v>
                </c:pt>
                <c:pt idx="28">
                  <c:v>1.00488877296448</c:v>
                </c:pt>
                <c:pt idx="29">
                  <c:v>1.00547015666962</c:v>
                </c:pt>
                <c:pt idx="30">
                  <c:v>1.0060833692550699</c:v>
                </c:pt>
                <c:pt idx="31">
                  <c:v>1.00672459602356</c:v>
                </c:pt>
                <c:pt idx="32">
                  <c:v>1.00739002227783</c:v>
                </c:pt>
                <c:pt idx="33">
                  <c:v>1.0080757141113299</c:v>
                </c:pt>
                <c:pt idx="34">
                  <c:v>1.00877749919891</c:v>
                </c:pt>
                <c:pt idx="35">
                  <c:v>1.0094908475875899</c:v>
                </c:pt>
                <c:pt idx="36">
                  <c:v>1.0102115869522099</c:v>
                </c:pt>
                <c:pt idx="37">
                  <c:v>1.0109566450119001</c:v>
                </c:pt>
                <c:pt idx="38">
                  <c:v>1.01174068450928</c:v>
                </c:pt>
                <c:pt idx="39">
                  <c:v>1.0125590562820399</c:v>
                </c:pt>
                <c:pt idx="40">
                  <c:v>1.01340651512146</c:v>
                </c:pt>
                <c:pt idx="41">
                  <c:v>1.0142784118652299</c:v>
                </c:pt>
                <c:pt idx="42">
                  <c:v>1.01517033576965</c:v>
                </c:pt>
                <c:pt idx="43">
                  <c:v>1.0160785913467401</c:v>
                </c:pt>
                <c:pt idx="44">
                  <c:v>1.0169991254806501</c:v>
                </c:pt>
                <c:pt idx="45">
                  <c:v>1.01792824268341</c:v>
                </c:pt>
                <c:pt idx="46">
                  <c:v>1.0188617706298799</c:v>
                </c:pt>
                <c:pt idx="47">
                  <c:v>1.0197955369949301</c:v>
                </c:pt>
                <c:pt idx="48">
                  <c:v>1.0207258462905899</c:v>
                </c:pt>
                <c:pt idx="49">
                  <c:v>1.0216711759567301</c:v>
                </c:pt>
                <c:pt idx="50">
                  <c:v>1.0226482152938801</c:v>
                </c:pt>
                <c:pt idx="51">
                  <c:v>1.0236524343490601</c:v>
                </c:pt>
                <c:pt idx="52">
                  <c:v>1.02467918395996</c:v>
                </c:pt>
                <c:pt idx="53">
                  <c:v>1.025723695755</c:v>
                </c:pt>
                <c:pt idx="54">
                  <c:v>1.02678227424622</c:v>
                </c:pt>
                <c:pt idx="55">
                  <c:v>1.0278511047363299</c:v>
                </c:pt>
                <c:pt idx="56">
                  <c:v>1.0289263725280799</c:v>
                </c:pt>
                <c:pt idx="57">
                  <c:v>1.0300045013427701</c:v>
                </c:pt>
                <c:pt idx="58">
                  <c:v>1.0310813188552901</c:v>
                </c:pt>
                <c:pt idx="59">
                  <c:v>1.0321530103683501</c:v>
                </c:pt>
                <c:pt idx="60">
                  <c:v>1.0332156419753999</c:v>
                </c:pt>
                <c:pt idx="61">
                  <c:v>1.0342890024185201</c:v>
                </c:pt>
                <c:pt idx="62">
                  <c:v>1.0353909730911299</c:v>
                </c:pt>
                <c:pt idx="63">
                  <c:v>1.03651678562164</c:v>
                </c:pt>
                <c:pt idx="64">
                  <c:v>1.0376619100570701</c:v>
                </c:pt>
                <c:pt idx="65">
                  <c:v>1.0388215780258201</c:v>
                </c:pt>
                <c:pt idx="66">
                  <c:v>1.0399919748306301</c:v>
                </c:pt>
                <c:pt idx="67">
                  <c:v>1.0411691665649401</c:v>
                </c:pt>
                <c:pt idx="68">
                  <c:v>1.0423495769500699</c:v>
                </c:pt>
                <c:pt idx="69">
                  <c:v>1.04352915287018</c:v>
                </c:pt>
                <c:pt idx="70">
                  <c:v>1.0447039604187001</c:v>
                </c:pt>
                <c:pt idx="71">
                  <c:v>1.04587018489838</c:v>
                </c:pt>
                <c:pt idx="72">
                  <c:v>1.04702365398407</c:v>
                </c:pt>
                <c:pt idx="73">
                  <c:v>1.0481864213943499</c:v>
                </c:pt>
                <c:pt idx="74">
                  <c:v>1.04937791824341</c:v>
                </c:pt>
                <c:pt idx="75">
                  <c:v>1.0505938529968299</c:v>
                </c:pt>
                <c:pt idx="76">
                  <c:v>1.05182909965515</c:v>
                </c:pt>
                <c:pt idx="77">
                  <c:v>1.0530788898468</c:v>
                </c:pt>
                <c:pt idx="78">
                  <c:v>1.05433917045593</c:v>
                </c:pt>
                <c:pt idx="79">
                  <c:v>1.0556060075759901</c:v>
                </c:pt>
                <c:pt idx="80">
                  <c:v>1.0568752288818399</c:v>
                </c:pt>
                <c:pt idx="81">
                  <c:v>1.0581430196762101</c:v>
                </c:pt>
                <c:pt idx="82">
                  <c:v>1.0594052076339699</c:v>
                </c:pt>
                <c:pt idx="83">
                  <c:v>1.06065738201141</c:v>
                </c:pt>
                <c:pt idx="84">
                  <c:v>1.06189548969269</c:v>
                </c:pt>
                <c:pt idx="85">
                  <c:v>1.06314361095428</c:v>
                </c:pt>
                <c:pt idx="86">
                  <c:v>1.0644228458404501</c:v>
                </c:pt>
                <c:pt idx="87">
                  <c:v>1.06572926044464</c:v>
                </c:pt>
                <c:pt idx="88">
                  <c:v>1.0670577287673999</c:v>
                </c:pt>
                <c:pt idx="89">
                  <c:v>1.06840336322784</c:v>
                </c:pt>
                <c:pt idx="90">
                  <c:v>1.06976211071014</c:v>
                </c:pt>
                <c:pt idx="91">
                  <c:v>1.0711296796798699</c:v>
                </c:pt>
                <c:pt idx="92">
                  <c:v>1.0725017786026001</c:v>
                </c:pt>
                <c:pt idx="93">
                  <c:v>1.0738742351532</c:v>
                </c:pt>
                <c:pt idx="94">
                  <c:v>1.0752421617507899</c:v>
                </c:pt>
                <c:pt idx="95">
                  <c:v>1.0766007900237999</c:v>
                </c:pt>
                <c:pt idx="96">
                  <c:v>1.0779457092285201</c:v>
                </c:pt>
                <c:pt idx="97">
                  <c:v>1.07930183410645</c:v>
                </c:pt>
                <c:pt idx="98">
                  <c:v>1.0806919336319001</c:v>
                </c:pt>
                <c:pt idx="99">
                  <c:v>1.0821112394332899</c:v>
                </c:pt>
                <c:pt idx="100">
                  <c:v>1.0835540294647199</c:v>
                </c:pt>
                <c:pt idx="101">
                  <c:v>1.0850149393081701</c:v>
                </c:pt>
                <c:pt idx="102">
                  <c:v>1.0864892005920399</c:v>
                </c:pt>
                <c:pt idx="103">
                  <c:v>1.0879721641540501</c:v>
                </c:pt>
                <c:pt idx="104">
                  <c:v>1.0894589424133301</c:v>
                </c:pt>
                <c:pt idx="105">
                  <c:v>1.0909446477889999</c:v>
                </c:pt>
                <c:pt idx="106">
                  <c:v>1.09242463111877</c:v>
                </c:pt>
                <c:pt idx="107">
                  <c:v>1.09389352798462</c:v>
                </c:pt>
                <c:pt idx="108">
                  <c:v>1.0953464508056601</c:v>
                </c:pt>
                <c:pt idx="109">
                  <c:v>1.0968108177185101</c:v>
                </c:pt>
                <c:pt idx="110">
                  <c:v>1.09831094741821</c:v>
                </c:pt>
                <c:pt idx="111">
                  <c:v>1.0998420715332</c:v>
                </c:pt>
                <c:pt idx="112">
                  <c:v>1.1013978719711299</c:v>
                </c:pt>
                <c:pt idx="113">
                  <c:v>1.10297286510468</c:v>
                </c:pt>
                <c:pt idx="114">
                  <c:v>1.1045616865158101</c:v>
                </c:pt>
                <c:pt idx="115">
                  <c:v>1.1061590909957899</c:v>
                </c:pt>
                <c:pt idx="116">
                  <c:v>1.10776031017303</c:v>
                </c:pt>
                <c:pt idx="117">
                  <c:v>1.1093598604202299</c:v>
                </c:pt>
                <c:pt idx="118">
                  <c:v>1.1109524965286299</c:v>
                </c:pt>
                <c:pt idx="119">
                  <c:v>1.11253273487091</c:v>
                </c:pt>
                <c:pt idx="120">
                  <c:v>1.1140954494476301</c:v>
                </c:pt>
                <c:pt idx="121">
                  <c:v>1.1156703233718901</c:v>
                </c:pt>
                <c:pt idx="122">
                  <c:v>1.1172835826873799</c:v>
                </c:pt>
                <c:pt idx="123">
                  <c:v>1.11892998218536</c:v>
                </c:pt>
                <c:pt idx="124">
                  <c:v>1.1206030845642101</c:v>
                </c:pt>
                <c:pt idx="125">
                  <c:v>1.12229657173157</c:v>
                </c:pt>
                <c:pt idx="126">
                  <c:v>1.1240046024322501</c:v>
                </c:pt>
                <c:pt idx="127">
                  <c:v>1.12572169303894</c:v>
                </c:pt>
                <c:pt idx="128">
                  <c:v>1.12744212150574</c:v>
                </c:pt>
                <c:pt idx="129">
                  <c:v>1.12916052341461</c:v>
                </c:pt>
                <c:pt idx="130">
                  <c:v>1.1308708190918</c:v>
                </c:pt>
                <c:pt idx="131">
                  <c:v>1.13256752490997</c:v>
                </c:pt>
                <c:pt idx="132">
                  <c:v>1.13424503803253</c:v>
                </c:pt>
                <c:pt idx="133">
                  <c:v>1.1359350681304901</c:v>
                </c:pt>
                <c:pt idx="134">
                  <c:v>1.1376652717590301</c:v>
                </c:pt>
                <c:pt idx="135">
                  <c:v>1.1394302845001201</c:v>
                </c:pt>
                <c:pt idx="136">
                  <c:v>1.14122295379639</c:v>
                </c:pt>
                <c:pt idx="137">
                  <c:v>1.1430364847183201</c:v>
                </c:pt>
                <c:pt idx="138">
                  <c:v>1.14486455917358</c:v>
                </c:pt>
                <c:pt idx="139">
                  <c:v>1.14670121669769</c:v>
                </c:pt>
                <c:pt idx="140">
                  <c:v>1.1485403776168801</c:v>
                </c:pt>
                <c:pt idx="141">
                  <c:v>1.1503760814666699</c:v>
                </c:pt>
                <c:pt idx="142">
                  <c:v>1.1522022485732999</c:v>
                </c:pt>
                <c:pt idx="143">
                  <c:v>1.154012799263</c:v>
                </c:pt>
                <c:pt idx="144">
                  <c:v>1.1558018922805799</c:v>
                </c:pt>
                <c:pt idx="145">
                  <c:v>1.15760433673859</c:v>
                </c:pt>
                <c:pt idx="146">
                  <c:v>1.15945076942444</c:v>
                </c:pt>
                <c:pt idx="147">
                  <c:v>1.1613349914550799</c:v>
                </c:pt>
                <c:pt idx="148">
                  <c:v>1.1632496118545499</c:v>
                </c:pt>
                <c:pt idx="149">
                  <c:v>1.1651870012283301</c:v>
                </c:pt>
                <c:pt idx="150">
                  <c:v>1.1671401262283301</c:v>
                </c:pt>
                <c:pt idx="151">
                  <c:v>1.1691025495529199</c:v>
                </c:pt>
                <c:pt idx="152">
                  <c:v>1.1710675954818699</c:v>
                </c:pt>
                <c:pt idx="153">
                  <c:v>1.17302882671356</c:v>
                </c:pt>
                <c:pt idx="154">
                  <c:v>1.1749796867370601</c:v>
                </c:pt>
                <c:pt idx="155">
                  <c:v>1.17691349983215</c:v>
                </c:pt>
                <c:pt idx="156">
                  <c:v>1.1788243055343599</c:v>
                </c:pt>
                <c:pt idx="157">
                  <c:v>1.1807494163513199</c:v>
                </c:pt>
                <c:pt idx="158">
                  <c:v>1.18272149562836</c:v>
                </c:pt>
                <c:pt idx="159">
                  <c:v>1.1847342252731301</c:v>
                </c:pt>
                <c:pt idx="160">
                  <c:v>1.18677914142609</c:v>
                </c:pt>
                <c:pt idx="161">
                  <c:v>1.18884789943695</c:v>
                </c:pt>
                <c:pt idx="162">
                  <c:v>1.1909329891204801</c:v>
                </c:pt>
                <c:pt idx="163">
                  <c:v>1.19302690029144</c:v>
                </c:pt>
                <c:pt idx="164">
                  <c:v>1.19512283802032</c:v>
                </c:pt>
                <c:pt idx="165">
                  <c:v>1.1972134113311801</c:v>
                </c:pt>
                <c:pt idx="166">
                  <c:v>1.19929194450378</c:v>
                </c:pt>
                <c:pt idx="167">
                  <c:v>1.2013512849807699</c:v>
                </c:pt>
                <c:pt idx="168">
                  <c:v>1.20338499546051</c:v>
                </c:pt>
                <c:pt idx="169">
                  <c:v>1.20543360710144</c:v>
                </c:pt>
                <c:pt idx="170">
                  <c:v>1.2075321674346899</c:v>
                </c:pt>
                <c:pt idx="171">
                  <c:v>1.2096734046936</c:v>
                </c:pt>
                <c:pt idx="172">
                  <c:v>1.21184849739075</c:v>
                </c:pt>
                <c:pt idx="173">
                  <c:v>1.2140481472015401</c:v>
                </c:pt>
                <c:pt idx="174">
                  <c:v>1.21626400947571</c:v>
                </c:pt>
                <c:pt idx="175">
                  <c:v>1.21848821640015</c:v>
                </c:pt>
                <c:pt idx="176">
                  <c:v>1.22071325778961</c:v>
                </c:pt>
                <c:pt idx="177">
                  <c:v>1.2229315042495701</c:v>
                </c:pt>
                <c:pt idx="178">
                  <c:v>1.22513556480408</c:v>
                </c:pt>
                <c:pt idx="179">
                  <c:v>1.22731804847717</c:v>
                </c:pt>
                <c:pt idx="180">
                  <c:v>1.2294722795486499</c:v>
                </c:pt>
                <c:pt idx="181">
                  <c:v>1.2316422462463399</c:v>
                </c:pt>
                <c:pt idx="182">
                  <c:v>1.2338662147521999</c:v>
                </c:pt>
                <c:pt idx="183">
                  <c:v>1.2361361980438199</c:v>
                </c:pt>
                <c:pt idx="184">
                  <c:v>1.2384420633316</c:v>
                </c:pt>
                <c:pt idx="185">
                  <c:v>1.2407740354537999</c:v>
                </c:pt>
                <c:pt idx="186">
                  <c:v>1.2431228160858201</c:v>
                </c:pt>
                <c:pt idx="187">
                  <c:v>1.2454798221588099</c:v>
                </c:pt>
                <c:pt idx="188">
                  <c:v>1.24783658981323</c:v>
                </c:pt>
                <c:pt idx="189">
                  <c:v>1.2501853704452499</c:v>
                </c:pt>
                <c:pt idx="190">
                  <c:v>1.25251793861389</c:v>
                </c:pt>
                <c:pt idx="191">
                  <c:v>1.2548269033432</c:v>
                </c:pt>
                <c:pt idx="192">
                  <c:v>1.2571048736572299</c:v>
                </c:pt>
                <c:pt idx="193">
                  <c:v>1.25939977169037</c:v>
                </c:pt>
                <c:pt idx="194">
                  <c:v>1.26175272464752</c:v>
                </c:pt>
                <c:pt idx="195">
                  <c:v>1.26415491104126</c:v>
                </c:pt>
                <c:pt idx="196">
                  <c:v>1.26659524440765</c:v>
                </c:pt>
                <c:pt idx="197">
                  <c:v>1.2690627574920701</c:v>
                </c:pt>
                <c:pt idx="198">
                  <c:v>1.2715471982955899</c:v>
                </c:pt>
                <c:pt idx="199">
                  <c:v>1.2740392684936499</c:v>
                </c:pt>
                <c:pt idx="200">
                  <c:v>1.2765301465988199</c:v>
                </c:pt>
                <c:pt idx="201">
                  <c:v>1.2790108919143699</c:v>
                </c:pt>
                <c:pt idx="202">
                  <c:v>1.2814732789993299</c:v>
                </c:pt>
                <c:pt idx="203">
                  <c:v>1.2839092016220099</c:v>
                </c:pt>
                <c:pt idx="204">
                  <c:v>1.28631126880646</c:v>
                </c:pt>
                <c:pt idx="205">
                  <c:v>1.2887309789657599</c:v>
                </c:pt>
                <c:pt idx="206">
                  <c:v>1.2912126779556301</c:v>
                </c:pt>
                <c:pt idx="207">
                  <c:v>1.29374670982361</c:v>
                </c:pt>
                <c:pt idx="208">
                  <c:v>1.2963205575943</c:v>
                </c:pt>
                <c:pt idx="209">
                  <c:v>1.29892230033875</c:v>
                </c:pt>
                <c:pt idx="210">
                  <c:v>1.30154073238373</c:v>
                </c:pt>
                <c:pt idx="211">
                  <c:v>1.30416584014893</c:v>
                </c:pt>
                <c:pt idx="212">
                  <c:v>1.3067878484726001</c:v>
                </c:pt>
                <c:pt idx="213">
                  <c:v>1.30939769744873</c:v>
                </c:pt>
                <c:pt idx="214">
                  <c:v>1.3119860887527499</c:v>
                </c:pt>
                <c:pt idx="215">
                  <c:v>1.3145451545715301</c:v>
                </c:pt>
                <c:pt idx="216">
                  <c:v>1.31706666946411</c:v>
                </c:pt>
                <c:pt idx="217">
                  <c:v>1.31960713863373</c:v>
                </c:pt>
                <c:pt idx="218">
                  <c:v>1.32221460342407</c:v>
                </c:pt>
                <c:pt idx="219">
                  <c:v>1.32487785816193</c:v>
                </c:pt>
                <c:pt idx="220">
                  <c:v>1.3275833129882799</c:v>
                </c:pt>
                <c:pt idx="221">
                  <c:v>1.33031749725342</c:v>
                </c:pt>
                <c:pt idx="222">
                  <c:v>1.33306860923767</c:v>
                </c:pt>
                <c:pt idx="223">
                  <c:v>1.3358253240585301</c:v>
                </c:pt>
                <c:pt idx="224">
                  <c:v>1.3385772705078101</c:v>
                </c:pt>
                <c:pt idx="225">
                  <c:v>1.34131479263306</c:v>
                </c:pt>
                <c:pt idx="226">
                  <c:v>1.34402811527252</c:v>
                </c:pt>
                <c:pt idx="227">
                  <c:v>1.34670865535736</c:v>
                </c:pt>
                <c:pt idx="228">
                  <c:v>1.34934842586517</c:v>
                </c:pt>
                <c:pt idx="229">
                  <c:v>1.3520073890686</c:v>
                </c:pt>
                <c:pt idx="230">
                  <c:v>1.35473692417145</c:v>
                </c:pt>
                <c:pt idx="231">
                  <c:v>1.3575245141982999</c:v>
                </c:pt>
                <c:pt idx="232">
                  <c:v>1.3603551387786901</c:v>
                </c:pt>
                <c:pt idx="233">
                  <c:v>1.36321425437927</c:v>
                </c:pt>
                <c:pt idx="234">
                  <c:v>1.3660888671875</c:v>
                </c:pt>
                <c:pt idx="235">
                  <c:v>1.3689668178558301</c:v>
                </c:pt>
                <c:pt idx="236">
                  <c:v>1.37183725833893</c:v>
                </c:pt>
                <c:pt idx="237">
                  <c:v>1.37468957901001</c:v>
                </c:pt>
                <c:pt idx="238">
                  <c:v>1.37751424312592</c:v>
                </c:pt>
                <c:pt idx="239">
                  <c:v>1.3803019523620601</c:v>
                </c:pt>
                <c:pt idx="240">
                  <c:v>1.38304471969604</c:v>
                </c:pt>
                <c:pt idx="241">
                  <c:v>1.3857638835907</c:v>
                </c:pt>
                <c:pt idx="242">
                  <c:v>1.38847768306732</c:v>
                </c:pt>
                <c:pt idx="243">
                  <c:v>1.3911777734756501</c:v>
                </c:pt>
                <c:pt idx="244">
                  <c:v>1.3938556909561199</c:v>
                </c:pt>
                <c:pt idx="245">
                  <c:v>1.3965039253234901</c:v>
                </c:pt>
                <c:pt idx="246">
                  <c:v>1.3991160392761199</c:v>
                </c:pt>
                <c:pt idx="247">
                  <c:v>1.4016871452331501</c:v>
                </c:pt>
                <c:pt idx="248">
                  <c:v>1.40421283245087</c:v>
                </c:pt>
                <c:pt idx="249">
                  <c:v>1.4066898822784399</c:v>
                </c:pt>
                <c:pt idx="250">
                  <c:v>1.4091151952743499</c:v>
                </c:pt>
                <c:pt idx="251">
                  <c:v>1.4114865064621001</c:v>
                </c:pt>
                <c:pt idx="252">
                  <c:v>1.41380202770233</c:v>
                </c:pt>
                <c:pt idx="253">
                  <c:v>1.4160906076431301</c:v>
                </c:pt>
                <c:pt idx="254">
                  <c:v>1.4183768033981301</c:v>
                </c:pt>
                <c:pt idx="255">
                  <c:v>1.4206560850143399</c:v>
                </c:pt>
                <c:pt idx="256">
                  <c:v>1.42292273044586</c:v>
                </c:pt>
                <c:pt idx="257">
                  <c:v>1.42517161369324</c:v>
                </c:pt>
                <c:pt idx="258">
                  <c:v>1.4273979663848899</c:v>
                </c:pt>
                <c:pt idx="259">
                  <c:v>1.42959797382355</c:v>
                </c:pt>
                <c:pt idx="260">
                  <c:v>1.43176782131195</c:v>
                </c:pt>
                <c:pt idx="261">
                  <c:v>1.43390417098999</c:v>
                </c:pt>
                <c:pt idx="262">
                  <c:v>1.4360039234161399</c:v>
                </c:pt>
                <c:pt idx="263">
                  <c:v>1.4380642175674401</c:v>
                </c:pt>
                <c:pt idx="264">
                  <c:v>1.4400829076767001</c:v>
                </c:pt>
                <c:pt idx="265">
                  <c:v>1.44208908081055</c:v>
                </c:pt>
                <c:pt idx="266">
                  <c:v>1.44410729408264</c:v>
                </c:pt>
                <c:pt idx="267">
                  <c:v>1.4461314678192101</c:v>
                </c:pt>
                <c:pt idx="268">
                  <c:v>1.4481546878814699</c:v>
                </c:pt>
                <c:pt idx="269">
                  <c:v>1.4501708745956401</c:v>
                </c:pt>
                <c:pt idx="270">
                  <c:v>1.4521741867065401</c:v>
                </c:pt>
                <c:pt idx="271">
                  <c:v>1.4541598558425901</c:v>
                </c:pt>
                <c:pt idx="272">
                  <c:v>1.4561235904693599</c:v>
                </c:pt>
                <c:pt idx="273">
                  <c:v>1.4580612182617201</c:v>
                </c:pt>
                <c:pt idx="274">
                  <c:v>1.4599692821502701</c:v>
                </c:pt>
                <c:pt idx="275">
                  <c:v>1.4618445634841899</c:v>
                </c:pt>
                <c:pt idx="276">
                  <c:v>1.46368443965912</c:v>
                </c:pt>
                <c:pt idx="277">
                  <c:v>1.4655179977417001</c:v>
                </c:pt>
                <c:pt idx="278">
                  <c:v>1.4673696756362899</c:v>
                </c:pt>
                <c:pt idx="279">
                  <c:v>1.4692325592041</c:v>
                </c:pt>
                <c:pt idx="280">
                  <c:v>1.4710997343063399</c:v>
                </c:pt>
                <c:pt idx="281">
                  <c:v>1.4729641675949099</c:v>
                </c:pt>
                <c:pt idx="282">
                  <c:v>1.47482001781464</c:v>
                </c:pt>
                <c:pt idx="283">
                  <c:v>1.47666239738464</c:v>
                </c:pt>
                <c:pt idx="284">
                  <c:v>1.47848665714264</c:v>
                </c:pt>
                <c:pt idx="285">
                  <c:v>1.4802886247634901</c:v>
                </c:pt>
                <c:pt idx="286">
                  <c:v>1.4820647239685101</c:v>
                </c:pt>
                <c:pt idx="287">
                  <c:v>1.4838117361068699</c:v>
                </c:pt>
                <c:pt idx="288">
                  <c:v>1.4855266809463501</c:v>
                </c:pt>
                <c:pt idx="289">
                  <c:v>1.4872401952743499</c:v>
                </c:pt>
                <c:pt idx="290">
                  <c:v>1.4889775514602701</c:v>
                </c:pt>
                <c:pt idx="291">
                  <c:v>1.4907313585281401</c:v>
                </c:pt>
                <c:pt idx="292">
                  <c:v>1.4924938678741499</c:v>
                </c:pt>
                <c:pt idx="293">
                  <c:v>1.49425768852234</c:v>
                </c:pt>
                <c:pt idx="294">
                  <c:v>1.49601662158966</c:v>
                </c:pt>
                <c:pt idx="295">
                  <c:v>1.4977653026580799</c:v>
                </c:pt>
                <c:pt idx="296">
                  <c:v>1.4994986057281501</c:v>
                </c:pt>
                <c:pt idx="297">
                  <c:v>1.5012123584747299</c:v>
                </c:pt>
                <c:pt idx="298">
                  <c:v>1.50290262699127</c:v>
                </c:pt>
                <c:pt idx="299">
                  <c:v>1.50456595420837</c:v>
                </c:pt>
                <c:pt idx="300">
                  <c:v>1.5061992406845099</c:v>
                </c:pt>
                <c:pt idx="301">
                  <c:v>1.50783348083496</c:v>
                </c:pt>
                <c:pt idx="302">
                  <c:v>1.50949430465698</c:v>
                </c:pt>
                <c:pt idx="303">
                  <c:v>1.51117396354675</c:v>
                </c:pt>
                <c:pt idx="304">
                  <c:v>1.5128638744354199</c:v>
                </c:pt>
                <c:pt idx="305">
                  <c:v>1.5145565271377599</c:v>
                </c:pt>
                <c:pt idx="306">
                  <c:v>1.51624548435211</c:v>
                </c:pt>
                <c:pt idx="307">
                  <c:v>1.5179247856140099</c:v>
                </c:pt>
                <c:pt idx="308">
                  <c:v>1.5195895433425901</c:v>
                </c:pt>
                <c:pt idx="309">
                  <c:v>1.52123534679413</c:v>
                </c:pt>
                <c:pt idx="310">
                  <c:v>1.5228582620620701</c:v>
                </c:pt>
                <c:pt idx="311">
                  <c:v>1.5244545936584499</c:v>
                </c:pt>
                <c:pt idx="312">
                  <c:v>1.5260214805603001</c:v>
                </c:pt>
                <c:pt idx="313">
                  <c:v>1.5275902748107899</c:v>
                </c:pt>
                <c:pt idx="314">
                  <c:v>1.5291874408721899</c:v>
                </c:pt>
                <c:pt idx="315">
                  <c:v>1.5308041572570801</c:v>
                </c:pt>
                <c:pt idx="316">
                  <c:v>1.5324319601059</c:v>
                </c:pt>
                <c:pt idx="317">
                  <c:v>1.53406310081482</c:v>
                </c:pt>
                <c:pt idx="318">
                  <c:v>1.5356905460357699</c:v>
                </c:pt>
                <c:pt idx="319">
                  <c:v>1.53730881214142</c:v>
                </c:pt>
                <c:pt idx="320">
                  <c:v>1.53891265392303</c:v>
                </c:pt>
                <c:pt idx="321">
                  <c:v>1.5404976606369001</c:v>
                </c:pt>
                <c:pt idx="322">
                  <c:v>1.54205977916718</c:v>
                </c:pt>
                <c:pt idx="323">
                  <c:v>1.54359543323517</c:v>
                </c:pt>
                <c:pt idx="324">
                  <c:v>1.5451020002365099</c:v>
                </c:pt>
                <c:pt idx="325">
                  <c:v>1.5466111898422199</c:v>
                </c:pt>
                <c:pt idx="326">
                  <c:v>1.5481495857238801</c:v>
                </c:pt>
                <c:pt idx="327">
                  <c:v>1.5497083663940401</c:v>
                </c:pt>
                <c:pt idx="328">
                  <c:v>1.5512784719467201</c:v>
                </c:pt>
                <c:pt idx="329">
                  <c:v>1.5528522729873699</c:v>
                </c:pt>
                <c:pt idx="330">
                  <c:v>1.5544224977493299</c:v>
                </c:pt>
                <c:pt idx="331">
                  <c:v>1.5559835433960001</c:v>
                </c:pt>
                <c:pt idx="332">
                  <c:v>1.5575301647186299</c:v>
                </c:pt>
                <c:pt idx="333">
                  <c:v>1.5590579509735101</c:v>
                </c:pt>
                <c:pt idx="334">
                  <c:v>1.56056296825409</c:v>
                </c:pt>
                <c:pt idx="335">
                  <c:v>1.5620417594909699</c:v>
                </c:pt>
                <c:pt idx="336">
                  <c:v>1.5634913444519001</c:v>
                </c:pt>
                <c:pt idx="337">
                  <c:v>1.5649442672729501</c:v>
                </c:pt>
                <c:pt idx="338">
                  <c:v>1.56642723083496</c:v>
                </c:pt>
                <c:pt idx="339">
                  <c:v>1.56793117523193</c:v>
                </c:pt>
                <c:pt idx="340">
                  <c:v>1.56944680213928</c:v>
                </c:pt>
                <c:pt idx="341">
                  <c:v>1.57096612453461</c:v>
                </c:pt>
                <c:pt idx="342">
                  <c:v>1.57248210906982</c:v>
                </c:pt>
                <c:pt idx="343">
                  <c:v>1.5739890336990401</c:v>
                </c:pt>
                <c:pt idx="344">
                  <c:v>1.5754817724227901</c:v>
                </c:pt>
                <c:pt idx="345">
                  <c:v>1.5769555568695099</c:v>
                </c:pt>
                <c:pt idx="346">
                  <c:v>1.5784066915512101</c:v>
                </c:pt>
                <c:pt idx="347">
                  <c:v>1.5798317193985001</c:v>
                </c:pt>
                <c:pt idx="348">
                  <c:v>1.58122777938843</c:v>
                </c:pt>
                <c:pt idx="349">
                  <c:v>1.5826278924942001</c:v>
                </c:pt>
                <c:pt idx="350">
                  <c:v>1.5840590000152599</c:v>
                </c:pt>
                <c:pt idx="351">
                  <c:v>1.5855115652084399</c:v>
                </c:pt>
                <c:pt idx="352">
                  <c:v>1.5869762897491499</c:v>
                </c:pt>
                <c:pt idx="353">
                  <c:v>1.58844494819641</c:v>
                </c:pt>
                <c:pt idx="354">
                  <c:v>1.58991050720215</c:v>
                </c:pt>
                <c:pt idx="355">
                  <c:v>1.5913671255111701</c:v>
                </c:pt>
                <c:pt idx="356">
                  <c:v>1.5928095579147299</c:v>
                </c:pt>
                <c:pt idx="357">
                  <c:v>1.59423351287842</c:v>
                </c:pt>
                <c:pt idx="358">
                  <c:v>1.5956349372863801</c:v>
                </c:pt>
                <c:pt idx="359">
                  <c:v>1.5970104932785001</c:v>
                </c:pt>
                <c:pt idx="360">
                  <c:v>1.5983574390411399</c:v>
                </c:pt>
                <c:pt idx="361">
                  <c:v>1.59970951080322</c:v>
                </c:pt>
                <c:pt idx="362">
                  <c:v>1.6010944843292201</c:v>
                </c:pt>
                <c:pt idx="363">
                  <c:v>1.6025023460388199</c:v>
                </c:pt>
                <c:pt idx="364">
                  <c:v>1.6039233207702599</c:v>
                </c:pt>
                <c:pt idx="365">
                  <c:v>1.6053491830825799</c:v>
                </c:pt>
                <c:pt idx="366">
                  <c:v>1.60677254199982</c:v>
                </c:pt>
                <c:pt idx="367">
                  <c:v>1.60818755626678</c:v>
                </c:pt>
                <c:pt idx="368">
                  <c:v>1.6095888614654501</c:v>
                </c:pt>
                <c:pt idx="369">
                  <c:v>1.6109718084335301</c:v>
                </c:pt>
                <c:pt idx="370">
                  <c:v>1.61233258247375</c:v>
                </c:pt>
                <c:pt idx="371">
                  <c:v>1.6136678457260101</c:v>
                </c:pt>
                <c:pt idx="372">
                  <c:v>1.6149749755859399</c:v>
                </c:pt>
                <c:pt idx="373">
                  <c:v>1.61628770828247</c:v>
                </c:pt>
                <c:pt idx="374">
                  <c:v>1.6176335811614999</c:v>
                </c:pt>
                <c:pt idx="375">
                  <c:v>1.61900246143341</c:v>
                </c:pt>
                <c:pt idx="376">
                  <c:v>1.62038469314575</c:v>
                </c:pt>
                <c:pt idx="377">
                  <c:v>1.62177157402039</c:v>
                </c:pt>
                <c:pt idx="378">
                  <c:v>1.6231559514999401</c:v>
                </c:pt>
                <c:pt idx="379">
                  <c:v>1.6245316267013501</c:v>
                </c:pt>
                <c:pt idx="380">
                  <c:v>1.62589359283447</c:v>
                </c:pt>
                <c:pt idx="381">
                  <c:v>1.627237200737</c:v>
                </c:pt>
                <c:pt idx="382">
                  <c:v>1.6285586357116699</c:v>
                </c:pt>
                <c:pt idx="383">
                  <c:v>1.62985467910767</c:v>
                </c:pt>
                <c:pt idx="384">
                  <c:v>1.6311227083206199</c:v>
                </c:pt>
                <c:pt idx="385">
                  <c:v>1.63239645957947</c:v>
                </c:pt>
                <c:pt idx="386">
                  <c:v>1.6337038278579701</c:v>
                </c:pt>
                <c:pt idx="387">
                  <c:v>1.6350343227386499</c:v>
                </c:pt>
                <c:pt idx="388">
                  <c:v>1.6363781690597501</c:v>
                </c:pt>
                <c:pt idx="389">
                  <c:v>1.6377265453338601</c:v>
                </c:pt>
                <c:pt idx="390">
                  <c:v>1.63907241821289</c:v>
                </c:pt>
                <c:pt idx="391">
                  <c:v>1.64040970802307</c:v>
                </c:pt>
                <c:pt idx="392">
                  <c:v>1.6417330503463701</c:v>
                </c:pt>
                <c:pt idx="393">
                  <c:v>1.64303827285767</c:v>
                </c:pt>
                <c:pt idx="394">
                  <c:v>1.64432120323181</c:v>
                </c:pt>
                <c:pt idx="395">
                  <c:v>1.64557898044586</c:v>
                </c:pt>
                <c:pt idx="396">
                  <c:v>1.6468089818954501</c:v>
                </c:pt>
                <c:pt idx="397">
                  <c:v>1.6480448246002199</c:v>
                </c:pt>
                <c:pt idx="398">
                  <c:v>1.64931440353394</c:v>
                </c:pt>
                <c:pt idx="399">
                  <c:v>1.65060710906982</c:v>
                </c:pt>
                <c:pt idx="400">
                  <c:v>1.6519130468368499</c:v>
                </c:pt>
                <c:pt idx="401">
                  <c:v>1.6532235145568801</c:v>
                </c:pt>
                <c:pt idx="402">
                  <c:v>1.6545312404632599</c:v>
                </c:pt>
                <c:pt idx="403">
                  <c:v>1.6558302640914899</c:v>
                </c:pt>
                <c:pt idx="404">
                  <c:v>1.65711534023285</c:v>
                </c:pt>
                <c:pt idx="405">
                  <c:v>1.6583822965621899</c:v>
                </c:pt>
                <c:pt idx="406">
                  <c:v>1.6596270799636801</c:v>
                </c:pt>
                <c:pt idx="407">
                  <c:v>1.6608469486236599</c:v>
                </c:pt>
                <c:pt idx="408">
                  <c:v>1.6620390415191699</c:v>
                </c:pt>
                <c:pt idx="409">
                  <c:v>1.6632378101348899</c:v>
                </c:pt>
                <c:pt idx="410">
                  <c:v>1.6644711494445801</c:v>
                </c:pt>
                <c:pt idx="411">
                  <c:v>1.6657285690307599</c:v>
                </c:pt>
                <c:pt idx="412">
                  <c:v>1.6669994592666599</c:v>
                </c:pt>
                <c:pt idx="413">
                  <c:v>1.6682754755020099</c:v>
                </c:pt>
                <c:pt idx="414">
                  <c:v>1.66954898834229</c:v>
                </c:pt>
                <c:pt idx="415">
                  <c:v>1.670814037323</c:v>
                </c:pt>
                <c:pt idx="416">
                  <c:v>1.6720652580261199</c:v>
                </c:pt>
                <c:pt idx="417">
                  <c:v>1.6732983589172401</c:v>
                </c:pt>
                <c:pt idx="418">
                  <c:v>1.67450952529907</c:v>
                </c:pt>
                <c:pt idx="419">
                  <c:v>1.6756956577301001</c:v>
                </c:pt>
                <c:pt idx="420">
                  <c:v>1.6768543720245399</c:v>
                </c:pt>
                <c:pt idx="421">
                  <c:v>1.6780196428298999</c:v>
                </c:pt>
                <c:pt idx="422">
                  <c:v>1.6792192459106401</c:v>
                </c:pt>
                <c:pt idx="423">
                  <c:v>1.68044233322144</c:v>
                </c:pt>
                <c:pt idx="424">
                  <c:v>1.68167877197266</c:v>
                </c:pt>
                <c:pt idx="425">
                  <c:v>1.6829195022582999</c:v>
                </c:pt>
                <c:pt idx="426">
                  <c:v>1.6841574907302901</c:v>
                </c:pt>
                <c:pt idx="427">
                  <c:v>1.68538677692413</c:v>
                </c:pt>
                <c:pt idx="428">
                  <c:v>1.68660187721252</c:v>
                </c:pt>
                <c:pt idx="429">
                  <c:v>1.68779873847961</c:v>
                </c:pt>
                <c:pt idx="430">
                  <c:v>1.6889737844467201</c:v>
                </c:pt>
                <c:pt idx="431">
                  <c:v>1.69012367725372</c:v>
                </c:pt>
                <c:pt idx="432">
                  <c:v>1.69124627113342</c:v>
                </c:pt>
                <c:pt idx="433">
                  <c:v>1.69235587120056</c:v>
                </c:pt>
                <c:pt idx="434">
                  <c:v>1.69346415996552</c:v>
                </c:pt>
                <c:pt idx="435">
                  <c:v>1.6945662498474099</c:v>
                </c:pt>
                <c:pt idx="436">
                  <c:v>1.69565761089325</c:v>
                </c:pt>
                <c:pt idx="437">
                  <c:v>1.6967345476150499</c:v>
                </c:pt>
                <c:pt idx="438">
                  <c:v>1.6977943181991599</c:v>
                </c:pt>
                <c:pt idx="439">
                  <c:v>1.69883501529694</c:v>
                </c:pt>
                <c:pt idx="440">
                  <c:v>1.6998552083969101</c:v>
                </c:pt>
                <c:pt idx="441">
                  <c:v>1.7008537054061901</c:v>
                </c:pt>
                <c:pt idx="442">
                  <c:v>1.7018300294876101</c:v>
                </c:pt>
                <c:pt idx="443">
                  <c:v>1.7027835845947299</c:v>
                </c:pt>
                <c:pt idx="444">
                  <c:v>1.70371413230896</c:v>
                </c:pt>
                <c:pt idx="445">
                  <c:v>1.7046217918396001</c:v>
                </c:pt>
                <c:pt idx="446">
                  <c:v>1.7055066823959399</c:v>
                </c:pt>
                <c:pt idx="447">
                  <c:v>1.7063695192337001</c:v>
                </c:pt>
                <c:pt idx="448">
                  <c:v>1.7072106599807699</c:v>
                </c:pt>
                <c:pt idx="449">
                  <c:v>1.70803093910217</c:v>
                </c:pt>
                <c:pt idx="450">
                  <c:v>1.7088311910629299</c:v>
                </c:pt>
                <c:pt idx="451">
                  <c:v>1.70961225032806</c:v>
                </c:pt>
                <c:pt idx="452">
                  <c:v>1.7103750705719001</c:v>
                </c:pt>
                <c:pt idx="453">
                  <c:v>1.71112060546875</c:v>
                </c:pt>
                <c:pt idx="454">
                  <c:v>1.7118496894836399</c:v>
                </c:pt>
                <c:pt idx="455">
                  <c:v>1.7125631570816</c:v>
                </c:pt>
                <c:pt idx="456">
                  <c:v>1.71326172351837</c:v>
                </c:pt>
                <c:pt idx="457">
                  <c:v>1.7139707803726201</c:v>
                </c:pt>
                <c:pt idx="458">
                  <c:v>1.71471059322357</c:v>
                </c:pt>
                <c:pt idx="459">
                  <c:v>1.7154742479324301</c:v>
                </c:pt>
                <c:pt idx="460">
                  <c:v>1.7162550687789899</c:v>
                </c:pt>
                <c:pt idx="461">
                  <c:v>1.71704697608948</c:v>
                </c:pt>
                <c:pt idx="462">
                  <c:v>1.71784448623657</c:v>
                </c:pt>
                <c:pt idx="463">
                  <c:v>1.7186428308486901</c:v>
                </c:pt>
                <c:pt idx="464">
                  <c:v>1.71943795681</c:v>
                </c:pt>
                <c:pt idx="465">
                  <c:v>1.7202262878418</c:v>
                </c:pt>
                <c:pt idx="466">
                  <c:v>1.7210042476654099</c:v>
                </c:pt>
                <c:pt idx="467">
                  <c:v>1.72176921367645</c:v>
                </c:pt>
                <c:pt idx="468">
                  <c:v>1.7225192785263099</c:v>
                </c:pt>
                <c:pt idx="469">
                  <c:v>1.7232762575149501</c:v>
                </c:pt>
                <c:pt idx="470">
                  <c:v>1.7240583896637001</c:v>
                </c:pt>
                <c:pt idx="471">
                  <c:v>1.7248576879501301</c:v>
                </c:pt>
                <c:pt idx="472">
                  <c:v>1.7256667613983201</c:v>
                </c:pt>
                <c:pt idx="473">
                  <c:v>1.72647941112518</c:v>
                </c:pt>
                <c:pt idx="474">
                  <c:v>1.727290391922</c:v>
                </c:pt>
                <c:pt idx="475">
                  <c:v>1.7280956506729099</c:v>
                </c:pt>
                <c:pt idx="476">
                  <c:v>1.7288917303085301</c:v>
                </c:pt>
                <c:pt idx="477">
                  <c:v>1.72967565059662</c:v>
                </c:pt>
                <c:pt idx="478">
                  <c:v>1.7304451465606701</c:v>
                </c:pt>
                <c:pt idx="479">
                  <c:v>1.7311984300613401</c:v>
                </c:pt>
                <c:pt idx="480">
                  <c:v>1.73193418979645</c:v>
                </c:pt>
                <c:pt idx="481">
                  <c:v>1.7326748371124301</c:v>
                </c:pt>
                <c:pt idx="482">
                  <c:v>1.7334386110305799</c:v>
                </c:pt>
                <c:pt idx="483">
                  <c:v>1.73421847820282</c:v>
                </c:pt>
                <c:pt idx="484">
                  <c:v>1.73500716686249</c:v>
                </c:pt>
                <c:pt idx="485">
                  <c:v>1.7357991933822601</c:v>
                </c:pt>
                <c:pt idx="486">
                  <c:v>1.73658955097198</c:v>
                </c:pt>
                <c:pt idx="487">
                  <c:v>1.7373741865158101</c:v>
                </c:pt>
                <c:pt idx="488">
                  <c:v>1.7381500005721999</c:v>
                </c:pt>
                <c:pt idx="489">
                  <c:v>1.73891389369965</c:v>
                </c:pt>
                <c:pt idx="490">
                  <c:v>1.7396639585495</c:v>
                </c:pt>
                <c:pt idx="491">
                  <c:v>1.7403980493545499</c:v>
                </c:pt>
                <c:pt idx="492">
                  <c:v>1.7411148548126201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31-496A-8839-4DCDB13CF7FA}"/>
            </c:ext>
          </c:extLst>
        </c:ser>
        <c:ser>
          <c:idx val="7"/>
          <c:order val="7"/>
          <c:tx>
            <c:strRef>
              <c:f>'[1]Anchovy Bay_graph_Relative biom'!$I$1</c:f>
              <c:strCache>
                <c:ptCount val="1"/>
                <c:pt idx="0">
                  <c:v>8: Benthos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biom'!$I$2:$I$496</c:f>
              <c:numCache>
                <c:formatCode>General</c:formatCode>
                <c:ptCount val="495"/>
                <c:pt idx="0">
                  <c:v>1</c:v>
                </c:pt>
                <c:pt idx="1">
                  <c:v>1.0000082254409799</c:v>
                </c:pt>
                <c:pt idx="2">
                  <c:v>1.0000227689743</c:v>
                </c:pt>
                <c:pt idx="3">
                  <c:v>1.0000290870666499</c:v>
                </c:pt>
                <c:pt idx="4">
                  <c:v>1.0000309944152801</c:v>
                </c:pt>
                <c:pt idx="5">
                  <c:v>1.0000317096710201</c:v>
                </c:pt>
                <c:pt idx="6">
                  <c:v>1.00003302097321</c:v>
                </c:pt>
                <c:pt idx="7">
                  <c:v>1.0000356435775799</c:v>
                </c:pt>
                <c:pt idx="8">
                  <c:v>1.0000401735305799</c:v>
                </c:pt>
                <c:pt idx="9">
                  <c:v>1.0000464916229199</c:v>
                </c:pt>
                <c:pt idx="10">
                  <c:v>1.00005447864532</c:v>
                </c:pt>
                <c:pt idx="11">
                  <c:v>1.0000636577606199</c:v>
                </c:pt>
                <c:pt idx="12">
                  <c:v>1.0000739097595199</c:v>
                </c:pt>
                <c:pt idx="13">
                  <c:v>1.0000878572464</c:v>
                </c:pt>
                <c:pt idx="14">
                  <c:v>1.0001137256622299</c:v>
                </c:pt>
                <c:pt idx="15">
                  <c:v>1.0001505613327</c:v>
                </c:pt>
                <c:pt idx="16">
                  <c:v>1.0001962184905999</c:v>
                </c:pt>
                <c:pt idx="17">
                  <c:v>1.0002477169036901</c:v>
                </c:pt>
                <c:pt idx="18">
                  <c:v>1.0003020763397199</c:v>
                </c:pt>
                <c:pt idx="19">
                  <c:v>1.0003566741943399</c:v>
                </c:pt>
                <c:pt idx="20">
                  <c:v>1.00040972232819</c:v>
                </c:pt>
                <c:pt idx="21">
                  <c:v>1.00045955181122</c:v>
                </c:pt>
                <c:pt idx="22">
                  <c:v>1.0005054473877</c:v>
                </c:pt>
                <c:pt idx="23">
                  <c:v>1.0005471706390401</c:v>
                </c:pt>
                <c:pt idx="24">
                  <c:v>1.0005843639373799</c:v>
                </c:pt>
                <c:pt idx="25">
                  <c:v>1.00062072277069</c:v>
                </c:pt>
                <c:pt idx="26">
                  <c:v>1.00066483020782</c:v>
                </c:pt>
                <c:pt idx="27">
                  <c:v>1.0007164478302</c:v>
                </c:pt>
                <c:pt idx="28">
                  <c:v>1.0007737874984699</c:v>
                </c:pt>
                <c:pt idx="29">
                  <c:v>1.0008339881896999</c:v>
                </c:pt>
                <c:pt idx="30">
                  <c:v>1.00089454650879</c:v>
                </c:pt>
                <c:pt idx="31">
                  <c:v>1.0009529590606701</c:v>
                </c:pt>
                <c:pt idx="32">
                  <c:v>1.0010073184967001</c:v>
                </c:pt>
                <c:pt idx="33">
                  <c:v>1.0010563135147099</c:v>
                </c:pt>
                <c:pt idx="34">
                  <c:v>1.00109958648682</c:v>
                </c:pt>
                <c:pt idx="35">
                  <c:v>1.00113666057587</c:v>
                </c:pt>
                <c:pt idx="36">
                  <c:v>1.0011677742004399</c:v>
                </c:pt>
                <c:pt idx="37">
                  <c:v>1.0011956691741899</c:v>
                </c:pt>
                <c:pt idx="38">
                  <c:v>1.0012288093566899</c:v>
                </c:pt>
                <c:pt idx="39">
                  <c:v>1.0012673139572099</c:v>
                </c:pt>
                <c:pt idx="40">
                  <c:v>1.00130927562714</c:v>
                </c:pt>
                <c:pt idx="41">
                  <c:v>1.0013526678085301</c:v>
                </c:pt>
                <c:pt idx="42">
                  <c:v>1.0013948678970299</c:v>
                </c:pt>
                <c:pt idx="43">
                  <c:v>1.0014339685440099</c:v>
                </c:pt>
                <c:pt idx="44">
                  <c:v>1.0014684200286901</c:v>
                </c:pt>
                <c:pt idx="45">
                  <c:v>1.00149726867676</c:v>
                </c:pt>
                <c:pt idx="46">
                  <c:v>1.00151979923248</c:v>
                </c:pt>
                <c:pt idx="47">
                  <c:v>1.00153613090515</c:v>
                </c:pt>
                <c:pt idx="48">
                  <c:v>1.0015463829040501</c:v>
                </c:pt>
                <c:pt idx="49">
                  <c:v>1.00155377388</c:v>
                </c:pt>
                <c:pt idx="50">
                  <c:v>1.0015672445297199</c:v>
                </c:pt>
                <c:pt idx="51">
                  <c:v>1.00158655643463</c:v>
                </c:pt>
                <c:pt idx="52">
                  <c:v>1.00160992145538</c:v>
                </c:pt>
                <c:pt idx="53">
                  <c:v>1.0016351938247701</c:v>
                </c:pt>
                <c:pt idx="54">
                  <c:v>1.00165963172913</c:v>
                </c:pt>
                <c:pt idx="55">
                  <c:v>1.00168132781982</c:v>
                </c:pt>
                <c:pt idx="56">
                  <c:v>1.00169837474823</c:v>
                </c:pt>
                <c:pt idx="57">
                  <c:v>1.00170993804932</c:v>
                </c:pt>
                <c:pt idx="58">
                  <c:v>1.00171542167664</c:v>
                </c:pt>
                <c:pt idx="59">
                  <c:v>1.00171494483948</c:v>
                </c:pt>
                <c:pt idx="60">
                  <c:v>1.00170850753784</c:v>
                </c:pt>
                <c:pt idx="61">
                  <c:v>1.0016995668411299</c:v>
                </c:pt>
                <c:pt idx="62">
                  <c:v>1.00169706344604</c:v>
                </c:pt>
                <c:pt idx="63">
                  <c:v>1.0017011165618901</c:v>
                </c:pt>
                <c:pt idx="64">
                  <c:v>1.00170981884003</c:v>
                </c:pt>
                <c:pt idx="65">
                  <c:v>1.00172066688538</c:v>
                </c:pt>
                <c:pt idx="66">
                  <c:v>1.00173103809357</c:v>
                </c:pt>
                <c:pt idx="67">
                  <c:v>1.0017390251159699</c:v>
                </c:pt>
                <c:pt idx="68">
                  <c:v>1.00174272060394</c:v>
                </c:pt>
                <c:pt idx="69">
                  <c:v>1.00174117088318</c:v>
                </c:pt>
                <c:pt idx="70">
                  <c:v>1.0017340183258101</c:v>
                </c:pt>
                <c:pt idx="71">
                  <c:v>1.00172090530396</c:v>
                </c:pt>
                <c:pt idx="72">
                  <c:v>1.00170230865479</c:v>
                </c:pt>
                <c:pt idx="73">
                  <c:v>1.00168180465698</c:v>
                </c:pt>
                <c:pt idx="74">
                  <c:v>1.00166893005371</c:v>
                </c:pt>
                <c:pt idx="75">
                  <c:v>1.00166344642639</c:v>
                </c:pt>
                <c:pt idx="76">
                  <c:v>1.00166356563568</c:v>
                </c:pt>
                <c:pt idx="77">
                  <c:v>1.0016665458679199</c:v>
                </c:pt>
                <c:pt idx="78">
                  <c:v>1.00166964530945</c:v>
                </c:pt>
                <c:pt idx="79">
                  <c:v>1.00167059898376</c:v>
                </c:pt>
                <c:pt idx="80">
                  <c:v>1.0016674995422401</c:v>
                </c:pt>
                <c:pt idx="81">
                  <c:v>1.00165927410126</c:v>
                </c:pt>
                <c:pt idx="82">
                  <c:v>1.0016454458236701</c:v>
                </c:pt>
                <c:pt idx="83">
                  <c:v>1.00162601470947</c:v>
                </c:pt>
                <c:pt idx="84">
                  <c:v>1.0016012191772501</c:v>
                </c:pt>
                <c:pt idx="85">
                  <c:v>1.00157570838928</c:v>
                </c:pt>
                <c:pt idx="86">
                  <c:v>1.00155997276306</c:v>
                </c:pt>
                <c:pt idx="87">
                  <c:v>1.00155401229858</c:v>
                </c:pt>
                <c:pt idx="88">
                  <c:v>1.0015553236007699</c:v>
                </c:pt>
                <c:pt idx="89">
                  <c:v>1.0015609264373799</c:v>
                </c:pt>
                <c:pt idx="90">
                  <c:v>1.0015677213668801</c:v>
                </c:pt>
                <c:pt idx="91">
                  <c:v>1.0015727281570399</c:v>
                </c:pt>
                <c:pt idx="92">
                  <c:v>1.0015740394592301</c:v>
                </c:pt>
                <c:pt idx="93">
                  <c:v>1.00157022476196</c:v>
                </c:pt>
                <c:pt idx="94">
                  <c:v>1.0015605688095099</c:v>
                </c:pt>
                <c:pt idx="95">
                  <c:v>1.0015451908111599</c:v>
                </c:pt>
                <c:pt idx="96">
                  <c:v>1.0015240907669101</c:v>
                </c:pt>
                <c:pt idx="97">
                  <c:v>1.0015022754669201</c:v>
                </c:pt>
                <c:pt idx="98">
                  <c:v>1.0014907121658301</c:v>
                </c:pt>
                <c:pt idx="99">
                  <c:v>1.0014889240264899</c:v>
                </c:pt>
                <c:pt idx="100">
                  <c:v>1.0014948844909699</c:v>
                </c:pt>
                <c:pt idx="101">
                  <c:v>1.0015051364898699</c:v>
                </c:pt>
                <c:pt idx="102">
                  <c:v>1.0015164613723799</c:v>
                </c:pt>
                <c:pt idx="103">
                  <c:v>1.00152599811554</c:v>
                </c:pt>
                <c:pt idx="104">
                  <c:v>1.00153183937073</c:v>
                </c:pt>
                <c:pt idx="105">
                  <c:v>1.00153243541718</c:v>
                </c:pt>
                <c:pt idx="106">
                  <c:v>1.0015270709991499</c:v>
                </c:pt>
                <c:pt idx="107">
                  <c:v>1.00151586532593</c:v>
                </c:pt>
                <c:pt idx="108">
                  <c:v>1.00149893760681</c:v>
                </c:pt>
                <c:pt idx="109">
                  <c:v>1.00148153305054</c:v>
                </c:pt>
                <c:pt idx="110">
                  <c:v>1.00147497653961</c:v>
                </c:pt>
                <c:pt idx="111">
                  <c:v>1.0014787912368801</c:v>
                </c:pt>
                <c:pt idx="112">
                  <c:v>1.0014908313751201</c:v>
                </c:pt>
                <c:pt idx="113">
                  <c:v>1.0015074014663701</c:v>
                </c:pt>
                <c:pt idx="114">
                  <c:v>1.00152516365051</c:v>
                </c:pt>
                <c:pt idx="115">
                  <c:v>1.0015411376953101</c:v>
                </c:pt>
                <c:pt idx="116">
                  <c:v>1.00155305862427</c:v>
                </c:pt>
                <c:pt idx="117">
                  <c:v>1.00155973434448</c:v>
                </c:pt>
                <c:pt idx="118">
                  <c:v>1.00156033039093</c:v>
                </c:pt>
                <c:pt idx="119">
                  <c:v>1.00155472755432</c:v>
                </c:pt>
                <c:pt idx="120">
                  <c:v>1.0015435218811</c:v>
                </c:pt>
                <c:pt idx="121">
                  <c:v>1.00153183937073</c:v>
                </c:pt>
                <c:pt idx="122">
                  <c:v>1.00153148174286</c:v>
                </c:pt>
                <c:pt idx="123">
                  <c:v>1.00154197216034</c:v>
                </c:pt>
                <c:pt idx="124">
                  <c:v>1.0015608072280899</c:v>
                </c:pt>
                <c:pt idx="125">
                  <c:v>1.0015844106674201</c:v>
                </c:pt>
                <c:pt idx="126">
                  <c:v>1.00160920619965</c:v>
                </c:pt>
                <c:pt idx="127">
                  <c:v>1.00163197517395</c:v>
                </c:pt>
                <c:pt idx="128">
                  <c:v>1.0016505718231199</c:v>
                </c:pt>
                <c:pt idx="129">
                  <c:v>1.00166356563568</c:v>
                </c:pt>
                <c:pt idx="130">
                  <c:v>1.00167036056519</c:v>
                </c:pt>
                <c:pt idx="131">
                  <c:v>1.00167071819305</c:v>
                </c:pt>
                <c:pt idx="132">
                  <c:v>1.00166523456573</c:v>
                </c:pt>
                <c:pt idx="133">
                  <c:v>1.00165927410126</c:v>
                </c:pt>
                <c:pt idx="134">
                  <c:v>1.00166475772858</c:v>
                </c:pt>
                <c:pt idx="135">
                  <c:v>1.00168144702911</c:v>
                </c:pt>
                <c:pt idx="136">
                  <c:v>1.0017063617706301</c:v>
                </c:pt>
                <c:pt idx="137">
                  <c:v>1.00173604488373</c:v>
                </c:pt>
                <c:pt idx="138">
                  <c:v>1.0017666816711399</c:v>
                </c:pt>
                <c:pt idx="139">
                  <c:v>1.0017951726913501</c:v>
                </c:pt>
                <c:pt idx="140">
                  <c:v>1.00181925296783</c:v>
                </c:pt>
                <c:pt idx="141">
                  <c:v>1.00183749198914</c:v>
                </c:pt>
                <c:pt idx="142">
                  <c:v>1.0018494129180899</c:v>
                </c:pt>
                <c:pt idx="143">
                  <c:v>1.0018547773361199</c:v>
                </c:pt>
                <c:pt idx="144">
                  <c:v>1.00185406208038</c:v>
                </c:pt>
                <c:pt idx="145">
                  <c:v>1.00185310840607</c:v>
                </c:pt>
                <c:pt idx="146">
                  <c:v>1.00186431407928</c:v>
                </c:pt>
                <c:pt idx="147">
                  <c:v>1.0018869638443</c:v>
                </c:pt>
                <c:pt idx="148">
                  <c:v>1.0019183158874501</c:v>
                </c:pt>
                <c:pt idx="149">
                  <c:v>1.0019545555114699</c:v>
                </c:pt>
                <c:pt idx="150">
                  <c:v>1.00199162960052</c:v>
                </c:pt>
                <c:pt idx="151">
                  <c:v>1.00202643871307</c:v>
                </c:pt>
                <c:pt idx="152">
                  <c:v>1.0020565986633301</c:v>
                </c:pt>
                <c:pt idx="153">
                  <c:v>1.00208055973053</c:v>
                </c:pt>
                <c:pt idx="154">
                  <c:v>1.00209772586823</c:v>
                </c:pt>
                <c:pt idx="155">
                  <c:v>1.00210821628571</c:v>
                </c:pt>
                <c:pt idx="156">
                  <c:v>1.0021122694015501</c:v>
                </c:pt>
                <c:pt idx="157">
                  <c:v>1.0021162033081099</c:v>
                </c:pt>
                <c:pt idx="158">
                  <c:v>1.0021325349807699</c:v>
                </c:pt>
                <c:pt idx="159">
                  <c:v>1.0021605491638199</c:v>
                </c:pt>
                <c:pt idx="160">
                  <c:v>1.00219714641571</c:v>
                </c:pt>
                <c:pt idx="161">
                  <c:v>1.0022386312484699</c:v>
                </c:pt>
                <c:pt idx="162">
                  <c:v>1.00228083133698</c:v>
                </c:pt>
                <c:pt idx="163">
                  <c:v>1.00232028961182</c:v>
                </c:pt>
                <c:pt idx="164">
                  <c:v>1.0023548603057899</c:v>
                </c:pt>
                <c:pt idx="165">
                  <c:v>1.0023829936981199</c:v>
                </c:pt>
                <c:pt idx="166">
                  <c:v>1.0024040937423699</c:v>
                </c:pt>
                <c:pt idx="167">
                  <c:v>1.00241816043854</c:v>
                </c:pt>
                <c:pt idx="168">
                  <c:v>1.00242578983307</c:v>
                </c:pt>
                <c:pt idx="169">
                  <c:v>1.0024333000183101</c:v>
                </c:pt>
                <c:pt idx="170">
                  <c:v>1.00245344638824</c:v>
                </c:pt>
                <c:pt idx="171">
                  <c:v>1.00248551368713</c:v>
                </c:pt>
                <c:pt idx="172">
                  <c:v>1.0025264024734499</c:v>
                </c:pt>
                <c:pt idx="173">
                  <c:v>1.0025718212127701</c:v>
                </c:pt>
                <c:pt idx="174">
                  <c:v>1.00261795520782</c:v>
                </c:pt>
                <c:pt idx="175">
                  <c:v>1.0026612281799301</c:v>
                </c:pt>
                <c:pt idx="176">
                  <c:v>1.0026991367340099</c:v>
                </c:pt>
                <c:pt idx="177">
                  <c:v>1.00273048877716</c:v>
                </c:pt>
                <c:pt idx="178">
                  <c:v>1.0027545690536499</c:v>
                </c:pt>
                <c:pt idx="179">
                  <c:v>1.0027714967727701</c:v>
                </c:pt>
                <c:pt idx="180">
                  <c:v>1.0027817487716699</c:v>
                </c:pt>
                <c:pt idx="181">
                  <c:v>1.00279211997986</c:v>
                </c:pt>
                <c:pt idx="182">
                  <c:v>1.0028156042098999</c:v>
                </c:pt>
                <c:pt idx="183">
                  <c:v>1.00285136699677</c:v>
                </c:pt>
                <c:pt idx="184">
                  <c:v>1.00289595127106</c:v>
                </c:pt>
                <c:pt idx="185">
                  <c:v>1.00294518470764</c:v>
                </c:pt>
                <c:pt idx="186">
                  <c:v>1.0029948949813801</c:v>
                </c:pt>
                <c:pt idx="187">
                  <c:v>1.0030415058136</c:v>
                </c:pt>
                <c:pt idx="188">
                  <c:v>1.0030825138092001</c:v>
                </c:pt>
                <c:pt idx="189">
                  <c:v>1.0031167268753101</c:v>
                </c:pt>
                <c:pt idx="190">
                  <c:v>1.0031434297561601</c:v>
                </c:pt>
                <c:pt idx="191">
                  <c:v>1.00316274166107</c:v>
                </c:pt>
                <c:pt idx="192">
                  <c:v>1.0031753778457599</c:v>
                </c:pt>
                <c:pt idx="193">
                  <c:v>1.0031881332397501</c:v>
                </c:pt>
                <c:pt idx="194">
                  <c:v>1.0032144784927399</c:v>
                </c:pt>
                <c:pt idx="195">
                  <c:v>1.0032532215118399</c:v>
                </c:pt>
                <c:pt idx="196">
                  <c:v>1.00330102443695</c:v>
                </c:pt>
                <c:pt idx="197">
                  <c:v>1.0033532381057699</c:v>
                </c:pt>
                <c:pt idx="198">
                  <c:v>1.00340569019318</c:v>
                </c:pt>
                <c:pt idx="199">
                  <c:v>1.0034548044204701</c:v>
                </c:pt>
                <c:pt idx="200">
                  <c:v>1.0034981966018699</c:v>
                </c:pt>
                <c:pt idx="201">
                  <c:v>1.00353443622589</c:v>
                </c:pt>
                <c:pt idx="202">
                  <c:v>1.00356292724609</c:v>
                </c:pt>
                <c:pt idx="203">
                  <c:v>1.00358402729034</c:v>
                </c:pt>
                <c:pt idx="204">
                  <c:v>1.0035980939865099</c:v>
                </c:pt>
                <c:pt idx="205">
                  <c:v>1.00361263751984</c:v>
                </c:pt>
                <c:pt idx="206">
                  <c:v>1.00364089012146</c:v>
                </c:pt>
                <c:pt idx="207">
                  <c:v>1.0036818981170701</c:v>
                </c:pt>
                <c:pt idx="208">
                  <c:v>1.0037317276001001</c:v>
                </c:pt>
                <c:pt idx="209">
                  <c:v>1.0037860870361299</c:v>
                </c:pt>
                <c:pt idx="210">
                  <c:v>1.00384032726288</c:v>
                </c:pt>
                <c:pt idx="211">
                  <c:v>1.0038911104202299</c:v>
                </c:pt>
                <c:pt idx="212">
                  <c:v>1.0039358139038099</c:v>
                </c:pt>
                <c:pt idx="213">
                  <c:v>1.00397312641144</c:v>
                </c:pt>
                <c:pt idx="214">
                  <c:v>1.0040026903152499</c:v>
                </c:pt>
                <c:pt idx="215">
                  <c:v>1.0040246248245199</c:v>
                </c:pt>
                <c:pt idx="216">
                  <c:v>1.00403952598572</c:v>
                </c:pt>
                <c:pt idx="217">
                  <c:v>1.00405502319336</c:v>
                </c:pt>
                <c:pt idx="218">
                  <c:v>1.00408482551575</c:v>
                </c:pt>
                <c:pt idx="219">
                  <c:v>1.00412750244141</c:v>
                </c:pt>
                <c:pt idx="220">
                  <c:v>1.00417912006378</c:v>
                </c:pt>
                <c:pt idx="221">
                  <c:v>1.0042351484298699</c:v>
                </c:pt>
                <c:pt idx="222">
                  <c:v>1.0042908191680899</c:v>
                </c:pt>
                <c:pt idx="223">
                  <c:v>1.0043427944183301</c:v>
                </c:pt>
                <c:pt idx="224">
                  <c:v>1.00438857078552</c:v>
                </c:pt>
                <c:pt idx="225">
                  <c:v>1.00442659854889</c:v>
                </c:pt>
                <c:pt idx="226">
                  <c:v>1.00445663928986</c:v>
                </c:pt>
                <c:pt idx="227">
                  <c:v>1.004478931427</c:v>
                </c:pt>
                <c:pt idx="228">
                  <c:v>1.00449419021606</c:v>
                </c:pt>
                <c:pt idx="229">
                  <c:v>1.00451016426086</c:v>
                </c:pt>
                <c:pt idx="230">
                  <c:v>1.0045405626296999</c:v>
                </c:pt>
                <c:pt idx="231">
                  <c:v>1.00458383560181</c:v>
                </c:pt>
                <c:pt idx="232">
                  <c:v>1.0046359300613401</c:v>
                </c:pt>
                <c:pt idx="233">
                  <c:v>1.0046921968460101</c:v>
                </c:pt>
                <c:pt idx="234">
                  <c:v>1.0047478675842301</c:v>
                </c:pt>
                <c:pt idx="235">
                  <c:v>1.00479960441589</c:v>
                </c:pt>
                <c:pt idx="236">
                  <c:v>1.00484490394592</c:v>
                </c:pt>
                <c:pt idx="237">
                  <c:v>1.00488233566284</c:v>
                </c:pt>
                <c:pt idx="238">
                  <c:v>1.00491178035736</c:v>
                </c:pt>
                <c:pt idx="239">
                  <c:v>1.00493347644806</c:v>
                </c:pt>
                <c:pt idx="240">
                  <c:v>1.0049480199813801</c:v>
                </c:pt>
                <c:pt idx="241">
                  <c:v>1.00495946407318</c:v>
                </c:pt>
                <c:pt idx="242">
                  <c:v>1.0049737691879299</c:v>
                </c:pt>
                <c:pt idx="243">
                  <c:v>1.0049909353256199</c:v>
                </c:pt>
                <c:pt idx="244">
                  <c:v>1.00501000881195</c:v>
                </c:pt>
                <c:pt idx="245">
                  <c:v>1.0050293207168599</c:v>
                </c:pt>
                <c:pt idx="246">
                  <c:v>1.0050476789474501</c:v>
                </c:pt>
                <c:pt idx="247">
                  <c:v>1.0050641298294101</c:v>
                </c:pt>
                <c:pt idx="248">
                  <c:v>1.00507795810699</c:v>
                </c:pt>
                <c:pt idx="249">
                  <c:v>1.00508880615234</c:v>
                </c:pt>
                <c:pt idx="250">
                  <c:v>1.0050970315933201</c:v>
                </c:pt>
                <c:pt idx="251">
                  <c:v>1.0051027536392201</c:v>
                </c:pt>
                <c:pt idx="252">
                  <c:v>1.0051065683364899</c:v>
                </c:pt>
                <c:pt idx="253">
                  <c:v>1.0051115751266499</c:v>
                </c:pt>
                <c:pt idx="254">
                  <c:v>1.0051236152648899</c:v>
                </c:pt>
                <c:pt idx="255">
                  <c:v>1.0051418542861901</c:v>
                </c:pt>
                <c:pt idx="256">
                  <c:v>1.00516474246979</c:v>
                </c:pt>
                <c:pt idx="257">
                  <c:v>1.0051902532577499</c:v>
                </c:pt>
                <c:pt idx="258">
                  <c:v>1.00521671772003</c:v>
                </c:pt>
                <c:pt idx="259">
                  <c:v>1.00524282455444</c:v>
                </c:pt>
                <c:pt idx="260">
                  <c:v>1.0052675008773799</c:v>
                </c:pt>
                <c:pt idx="261">
                  <c:v>1.0052903890609699</c:v>
                </c:pt>
                <c:pt idx="262">
                  <c:v>1.0053113698959399</c:v>
                </c:pt>
                <c:pt idx="263">
                  <c:v>1.0053304433822601</c:v>
                </c:pt>
                <c:pt idx="264">
                  <c:v>1.0053483247757</c:v>
                </c:pt>
                <c:pt idx="265">
                  <c:v>1.0053678750991799</c:v>
                </c:pt>
                <c:pt idx="266">
                  <c:v>1.0053946971893299</c:v>
                </c:pt>
                <c:pt idx="267">
                  <c:v>1.0054278373718299</c:v>
                </c:pt>
                <c:pt idx="268">
                  <c:v>1.00546562671661</c:v>
                </c:pt>
                <c:pt idx="269">
                  <c:v>1.0055061578750599</c:v>
                </c:pt>
                <c:pt idx="270">
                  <c:v>1.00554764270782</c:v>
                </c:pt>
                <c:pt idx="271">
                  <c:v>1.00558865070343</c:v>
                </c:pt>
                <c:pt idx="272">
                  <c:v>1.0056282281875599</c:v>
                </c:pt>
                <c:pt idx="273">
                  <c:v>1.00566589832306</c:v>
                </c:pt>
                <c:pt idx="274">
                  <c:v>1.0057015419006301</c:v>
                </c:pt>
                <c:pt idx="275">
                  <c:v>1.0057353973388701</c:v>
                </c:pt>
                <c:pt idx="276">
                  <c:v>1.0057678222656301</c:v>
                </c:pt>
                <c:pt idx="277">
                  <c:v>1.0058016777038601</c:v>
                </c:pt>
                <c:pt idx="278">
                  <c:v>1.00584232807159</c:v>
                </c:pt>
                <c:pt idx="279">
                  <c:v>1.0058888196945199</c:v>
                </c:pt>
                <c:pt idx="280">
                  <c:v>1.0059394836425799</c:v>
                </c:pt>
                <c:pt idx="281">
                  <c:v>1.00599241256714</c:v>
                </c:pt>
                <c:pt idx="282">
                  <c:v>1.0060458183288601</c:v>
                </c:pt>
                <c:pt idx="283">
                  <c:v>1.00609827041626</c:v>
                </c:pt>
                <c:pt idx="284">
                  <c:v>1.00614905357361</c:v>
                </c:pt>
                <c:pt idx="285">
                  <c:v>1.00619757175446</c:v>
                </c:pt>
                <c:pt idx="286">
                  <c:v>1.0062437057495099</c:v>
                </c:pt>
                <c:pt idx="287">
                  <c:v>1.00628757476807</c:v>
                </c:pt>
                <c:pt idx="288">
                  <c:v>1.0063295364379901</c:v>
                </c:pt>
                <c:pt idx="289">
                  <c:v>1.0063728094101001</c:v>
                </c:pt>
                <c:pt idx="290">
                  <c:v>1.0064222812652599</c:v>
                </c:pt>
                <c:pt idx="291">
                  <c:v>1.0064772367477399</c:v>
                </c:pt>
                <c:pt idx="292">
                  <c:v>1.0065358877182</c:v>
                </c:pt>
                <c:pt idx="293">
                  <c:v>1.00659620761871</c:v>
                </c:pt>
                <c:pt idx="294">
                  <c:v>1.0066564083099401</c:v>
                </c:pt>
                <c:pt idx="295">
                  <c:v>1.0067151784896899</c:v>
                </c:pt>
                <c:pt idx="296">
                  <c:v>1.0067716836929299</c:v>
                </c:pt>
                <c:pt idx="297">
                  <c:v>1.00682532787323</c:v>
                </c:pt>
                <c:pt idx="298">
                  <c:v>1.0068761110305799</c:v>
                </c:pt>
                <c:pt idx="299">
                  <c:v>1.00692403316498</c:v>
                </c:pt>
                <c:pt idx="300">
                  <c:v>1.00696957111359</c:v>
                </c:pt>
                <c:pt idx="301">
                  <c:v>1.0070158243179299</c:v>
                </c:pt>
                <c:pt idx="302">
                  <c:v>1.00706779956818</c:v>
                </c:pt>
                <c:pt idx="303">
                  <c:v>1.00712478160858</c:v>
                </c:pt>
                <c:pt idx="304">
                  <c:v>1.00718474388123</c:v>
                </c:pt>
                <c:pt idx="305">
                  <c:v>1.00724589824677</c:v>
                </c:pt>
                <c:pt idx="306">
                  <c:v>1.00730645656586</c:v>
                </c:pt>
                <c:pt idx="307">
                  <c:v>1.0073652267456099</c:v>
                </c:pt>
                <c:pt idx="308">
                  <c:v>1.0074211359023999</c:v>
                </c:pt>
                <c:pt idx="309">
                  <c:v>1.00747394561768</c:v>
                </c:pt>
                <c:pt idx="310">
                  <c:v>1.00752353668213</c:v>
                </c:pt>
                <c:pt idx="311">
                  <c:v>1.0075700283050499</c:v>
                </c:pt>
                <c:pt idx="312">
                  <c:v>1.00761389732361</c:v>
                </c:pt>
                <c:pt idx="313">
                  <c:v>1.00765812397003</c:v>
                </c:pt>
                <c:pt idx="314">
                  <c:v>1.00770795345306</c:v>
                </c:pt>
                <c:pt idx="315">
                  <c:v>1.00776207447052</c:v>
                </c:pt>
                <c:pt idx="316">
                  <c:v>1.00781905651093</c:v>
                </c:pt>
                <c:pt idx="317">
                  <c:v>1.0078768730163601</c:v>
                </c:pt>
                <c:pt idx="318">
                  <c:v>1.00793397426605</c:v>
                </c:pt>
                <c:pt idx="319">
                  <c:v>1.00798881053925</c:v>
                </c:pt>
                <c:pt idx="320">
                  <c:v>1.00804090499878</c:v>
                </c:pt>
                <c:pt idx="321">
                  <c:v>1.00808966159821</c:v>
                </c:pt>
                <c:pt idx="322">
                  <c:v>1.00813496112823</c:v>
                </c:pt>
                <c:pt idx="323">
                  <c:v>1.0081772804260301</c:v>
                </c:pt>
                <c:pt idx="324">
                  <c:v>1.00821685791016</c:v>
                </c:pt>
                <c:pt idx="325">
                  <c:v>1.00825679302216</c:v>
                </c:pt>
                <c:pt idx="326">
                  <c:v>1.0083019733428999</c:v>
                </c:pt>
                <c:pt idx="327">
                  <c:v>1.00835144519806</c:v>
                </c:pt>
                <c:pt idx="328">
                  <c:v>1.0084035396575901</c:v>
                </c:pt>
                <c:pt idx="329">
                  <c:v>1.00845646858215</c:v>
                </c:pt>
                <c:pt idx="330">
                  <c:v>1.0085085630416899</c:v>
                </c:pt>
                <c:pt idx="331">
                  <c:v>1.0085583925247199</c:v>
                </c:pt>
                <c:pt idx="332">
                  <c:v>1.00860548019409</c:v>
                </c:pt>
                <c:pt idx="333">
                  <c:v>1.00864911079407</c:v>
                </c:pt>
                <c:pt idx="334">
                  <c:v>1.00868964195251</c:v>
                </c:pt>
                <c:pt idx="335">
                  <c:v>1.00872707366943</c:v>
                </c:pt>
                <c:pt idx="336">
                  <c:v>1.0087616443634</c:v>
                </c:pt>
                <c:pt idx="337">
                  <c:v>1.0087968111038199</c:v>
                </c:pt>
                <c:pt idx="338">
                  <c:v>1.0088372230529801</c:v>
                </c:pt>
                <c:pt idx="339">
                  <c:v>1.0088818073272701</c:v>
                </c:pt>
                <c:pt idx="340">
                  <c:v>1.0089291334152199</c:v>
                </c:pt>
                <c:pt idx="341">
                  <c:v>1.00897717475891</c:v>
                </c:pt>
                <c:pt idx="342">
                  <c:v>1.0090243816375699</c:v>
                </c:pt>
                <c:pt idx="343">
                  <c:v>1.0090694427490201</c:v>
                </c:pt>
                <c:pt idx="344">
                  <c:v>1.0091118812561</c:v>
                </c:pt>
                <c:pt idx="345">
                  <c:v>1.0091511011123699</c:v>
                </c:pt>
                <c:pt idx="346">
                  <c:v>1.0091871023178101</c:v>
                </c:pt>
                <c:pt idx="347">
                  <c:v>1.0092202425003101</c:v>
                </c:pt>
                <c:pt idx="348">
                  <c:v>1.0092508792877199</c:v>
                </c:pt>
                <c:pt idx="349">
                  <c:v>1.00928199291229</c:v>
                </c:pt>
                <c:pt idx="350">
                  <c:v>1.0093183517456099</c:v>
                </c:pt>
                <c:pt idx="351">
                  <c:v>1.0093590021133401</c:v>
                </c:pt>
                <c:pt idx="352">
                  <c:v>1.0094022750854501</c:v>
                </c:pt>
                <c:pt idx="353">
                  <c:v>1.0094462633132899</c:v>
                </c:pt>
                <c:pt idx="354">
                  <c:v>1.0094895362853999</c:v>
                </c:pt>
                <c:pt idx="355">
                  <c:v>1.0095309019088701</c:v>
                </c:pt>
                <c:pt idx="356">
                  <c:v>1.0095695257186901</c:v>
                </c:pt>
                <c:pt idx="357">
                  <c:v>1.00960516929626</c:v>
                </c:pt>
                <c:pt idx="358">
                  <c:v>1.00963771343231</c:v>
                </c:pt>
                <c:pt idx="359">
                  <c:v>1.0096675157546999</c:v>
                </c:pt>
                <c:pt idx="360">
                  <c:v>1.0096949338912999</c:v>
                </c:pt>
                <c:pt idx="361">
                  <c:v>1.0097228288650499</c:v>
                </c:pt>
                <c:pt idx="362">
                  <c:v>1.0097562074661299</c:v>
                </c:pt>
                <c:pt idx="363">
                  <c:v>1.00979387760162</c:v>
                </c:pt>
                <c:pt idx="364">
                  <c:v>1.0098344087600699</c:v>
                </c:pt>
                <c:pt idx="365">
                  <c:v>1.00987565517426</c:v>
                </c:pt>
                <c:pt idx="366">
                  <c:v>1.00991606712341</c:v>
                </c:pt>
                <c:pt idx="367">
                  <c:v>1.00995457172394</c:v>
                </c:pt>
                <c:pt idx="368">
                  <c:v>1.0099904537200901</c:v>
                </c:pt>
                <c:pt idx="369">
                  <c:v>1.0100233554840099</c:v>
                </c:pt>
                <c:pt idx="370">
                  <c:v>1.01005339622498</c:v>
                </c:pt>
                <c:pt idx="371">
                  <c:v>1.0100805759429901</c:v>
                </c:pt>
                <c:pt idx="372">
                  <c:v>1.0101053714752199</c:v>
                </c:pt>
                <c:pt idx="373">
                  <c:v>1.01013088226318</c:v>
                </c:pt>
                <c:pt idx="374">
                  <c:v>1.0101616382598899</c:v>
                </c:pt>
                <c:pt idx="375">
                  <c:v>1.0101966857910201</c:v>
                </c:pt>
                <c:pt idx="376">
                  <c:v>1.0102343559265099</c:v>
                </c:pt>
                <c:pt idx="377">
                  <c:v>1.0102727413177499</c:v>
                </c:pt>
                <c:pt idx="378">
                  <c:v>1.01031029224396</c:v>
                </c:pt>
                <c:pt idx="379">
                  <c:v>1.0103460550308201</c:v>
                </c:pt>
                <c:pt idx="380">
                  <c:v>1.0103791952133201</c:v>
                </c:pt>
                <c:pt idx="381">
                  <c:v>1.01040935516357</c:v>
                </c:pt>
                <c:pt idx="382">
                  <c:v>1.01043677330017</c:v>
                </c:pt>
                <c:pt idx="383">
                  <c:v>1.0104614496231099</c:v>
                </c:pt>
                <c:pt idx="384">
                  <c:v>1.0104838609695399</c:v>
                </c:pt>
                <c:pt idx="385">
                  <c:v>1.0105067491531401</c:v>
                </c:pt>
                <c:pt idx="386">
                  <c:v>1.0105348825454701</c:v>
                </c:pt>
                <c:pt idx="387">
                  <c:v>1.0105673074722299</c:v>
                </c:pt>
                <c:pt idx="388">
                  <c:v>1.0106021165847801</c:v>
                </c:pt>
                <c:pt idx="389">
                  <c:v>1.01063776016235</c:v>
                </c:pt>
                <c:pt idx="390">
                  <c:v>1.0106725692748999</c:v>
                </c:pt>
                <c:pt idx="391">
                  <c:v>1.0107054710388199</c:v>
                </c:pt>
                <c:pt idx="392">
                  <c:v>1.01073586940765</c:v>
                </c:pt>
                <c:pt idx="393">
                  <c:v>1.01076328754425</c:v>
                </c:pt>
                <c:pt idx="394">
                  <c:v>1.0107879638671899</c:v>
                </c:pt>
                <c:pt idx="395">
                  <c:v>1.01080989837646</c:v>
                </c:pt>
                <c:pt idx="396">
                  <c:v>1.0108296871185301</c:v>
                </c:pt>
                <c:pt idx="397">
                  <c:v>1.0108500719070399</c:v>
                </c:pt>
                <c:pt idx="398">
                  <c:v>1.01087558269501</c:v>
                </c:pt>
                <c:pt idx="399">
                  <c:v>1.0109050273895299</c:v>
                </c:pt>
                <c:pt idx="400">
                  <c:v>1.01093685626984</c:v>
                </c:pt>
                <c:pt idx="401">
                  <c:v>1.01096951961517</c:v>
                </c:pt>
                <c:pt idx="402">
                  <c:v>1.0110013484954801</c:v>
                </c:pt>
                <c:pt idx="403">
                  <c:v>1.01103127002716</c:v>
                </c:pt>
                <c:pt idx="404">
                  <c:v>1.01105856895447</c:v>
                </c:pt>
                <c:pt idx="405">
                  <c:v>1.0110831260681199</c:v>
                </c:pt>
                <c:pt idx="406">
                  <c:v>1.0111048221588099</c:v>
                </c:pt>
                <c:pt idx="407">
                  <c:v>1.01112401485443</c:v>
                </c:pt>
                <c:pt idx="408">
                  <c:v>1.01114106178284</c:v>
                </c:pt>
                <c:pt idx="409">
                  <c:v>1.01115870475769</c:v>
                </c:pt>
                <c:pt idx="410">
                  <c:v>1.01118123531342</c:v>
                </c:pt>
                <c:pt idx="411">
                  <c:v>1.01120781898499</c:v>
                </c:pt>
                <c:pt idx="412">
                  <c:v>1.01123690605164</c:v>
                </c:pt>
                <c:pt idx="413">
                  <c:v>1.0112665891647299</c:v>
                </c:pt>
                <c:pt idx="414">
                  <c:v>1.0112954378128101</c:v>
                </c:pt>
                <c:pt idx="415">
                  <c:v>1.0113222599029501</c:v>
                </c:pt>
                <c:pt idx="416">
                  <c:v>1.01134657859802</c:v>
                </c:pt>
                <c:pt idx="417">
                  <c:v>1.01136815547943</c:v>
                </c:pt>
                <c:pt idx="418">
                  <c:v>1.01138687133789</c:v>
                </c:pt>
                <c:pt idx="419">
                  <c:v>1.01140308380127</c:v>
                </c:pt>
                <c:pt idx="420">
                  <c:v>1.0114170312881501</c:v>
                </c:pt>
                <c:pt idx="421">
                  <c:v>1.0114315748214699</c:v>
                </c:pt>
                <c:pt idx="422">
                  <c:v>1.0114510059356701</c:v>
                </c:pt>
                <c:pt idx="423">
                  <c:v>1.01147413253784</c:v>
                </c:pt>
                <c:pt idx="424">
                  <c:v>1.0114996433258101</c:v>
                </c:pt>
                <c:pt idx="425">
                  <c:v>1.0115257501602199</c:v>
                </c:pt>
                <c:pt idx="426">
                  <c:v>1.0115510225296001</c:v>
                </c:pt>
                <c:pt idx="427">
                  <c:v>1.01157438755035</c:v>
                </c:pt>
                <c:pt idx="428">
                  <c:v>1.0115952491760301</c:v>
                </c:pt>
                <c:pt idx="429">
                  <c:v>1.01161324977875</c:v>
                </c:pt>
                <c:pt idx="430">
                  <c:v>1.0116285085678101</c:v>
                </c:pt>
                <c:pt idx="431">
                  <c:v>1.01164126396179</c:v>
                </c:pt>
                <c:pt idx="432">
                  <c:v>1.01165187358856</c:v>
                </c:pt>
                <c:pt idx="433">
                  <c:v>1.0116618871688801</c:v>
                </c:pt>
                <c:pt idx="434">
                  <c:v>1.01167321205139</c:v>
                </c:pt>
                <c:pt idx="435">
                  <c:v>1.01168572902679</c:v>
                </c:pt>
                <c:pt idx="436">
                  <c:v>1.0116988420486499</c:v>
                </c:pt>
                <c:pt idx="437">
                  <c:v>1.01171207427979</c:v>
                </c:pt>
                <c:pt idx="438">
                  <c:v>1.01172494888306</c:v>
                </c:pt>
                <c:pt idx="439">
                  <c:v>1.0117369890212999</c:v>
                </c:pt>
                <c:pt idx="440">
                  <c:v>1.0117480754852299</c:v>
                </c:pt>
                <c:pt idx="441">
                  <c:v>1.01175796985626</c:v>
                </c:pt>
                <c:pt idx="442">
                  <c:v>1.0117670297622701</c:v>
                </c:pt>
                <c:pt idx="443">
                  <c:v>1.01177525520325</c:v>
                </c:pt>
                <c:pt idx="444">
                  <c:v>1.0117828845977801</c:v>
                </c:pt>
                <c:pt idx="445">
                  <c:v>1.01179003715515</c:v>
                </c:pt>
                <c:pt idx="446">
                  <c:v>1.01179695129395</c:v>
                </c:pt>
                <c:pt idx="447">
                  <c:v>1.0118037462234499</c:v>
                </c:pt>
                <c:pt idx="448">
                  <c:v>1.0118107795715301</c:v>
                </c:pt>
                <c:pt idx="449">
                  <c:v>1.01181793212891</c:v>
                </c:pt>
                <c:pt idx="450">
                  <c:v>1.0118255615234399</c:v>
                </c:pt>
                <c:pt idx="451">
                  <c:v>1.0118335485458401</c:v>
                </c:pt>
                <c:pt idx="452">
                  <c:v>1.0118421316146899</c:v>
                </c:pt>
                <c:pt idx="453">
                  <c:v>1.01185119152069</c:v>
                </c:pt>
                <c:pt idx="454">
                  <c:v>1.0118608474731401</c:v>
                </c:pt>
                <c:pt idx="455">
                  <c:v>1.0118712186813399</c:v>
                </c:pt>
                <c:pt idx="456">
                  <c:v>1.0118820667266799</c:v>
                </c:pt>
                <c:pt idx="457">
                  <c:v>1.01189517974854</c:v>
                </c:pt>
                <c:pt idx="458">
                  <c:v>1.01191294193268</c:v>
                </c:pt>
                <c:pt idx="459">
                  <c:v>1.01193463802338</c:v>
                </c:pt>
                <c:pt idx="460">
                  <c:v>1.0119587182998699</c:v>
                </c:pt>
                <c:pt idx="461">
                  <c:v>1.01198410987854</c:v>
                </c:pt>
                <c:pt idx="462">
                  <c:v>1.0120097398757899</c:v>
                </c:pt>
                <c:pt idx="463">
                  <c:v>1.01203465461731</c:v>
                </c:pt>
                <c:pt idx="464">
                  <c:v>1.0120584964752199</c:v>
                </c:pt>
                <c:pt idx="465">
                  <c:v>1.0120807886123699</c:v>
                </c:pt>
                <c:pt idx="466">
                  <c:v>1.01210176944733</c:v>
                </c:pt>
                <c:pt idx="467">
                  <c:v>1.0121214389801001</c:v>
                </c:pt>
                <c:pt idx="468">
                  <c:v>1.01213991641998</c:v>
                </c:pt>
                <c:pt idx="469">
                  <c:v>1.0121589899063099</c:v>
                </c:pt>
                <c:pt idx="470">
                  <c:v>1.0121814012527499</c:v>
                </c:pt>
                <c:pt idx="471">
                  <c:v>1.01220643520355</c:v>
                </c:pt>
                <c:pt idx="472">
                  <c:v>1.0122330188751201</c:v>
                </c:pt>
                <c:pt idx="473">
                  <c:v>1.0122601985931401</c:v>
                </c:pt>
                <c:pt idx="474">
                  <c:v>1.0122869014739999</c:v>
                </c:pt>
                <c:pt idx="475">
                  <c:v>1.01231241226196</c:v>
                </c:pt>
                <c:pt idx="476">
                  <c:v>1.0123362541198699</c:v>
                </c:pt>
                <c:pt idx="477">
                  <c:v>1.0123584270477299</c:v>
                </c:pt>
                <c:pt idx="478">
                  <c:v>1.01237881183624</c:v>
                </c:pt>
                <c:pt idx="479">
                  <c:v>1.0123975276946999</c:v>
                </c:pt>
                <c:pt idx="480">
                  <c:v>1.0124148130416899</c:v>
                </c:pt>
                <c:pt idx="481">
                  <c:v>1.0124322175979601</c:v>
                </c:pt>
                <c:pt idx="482">
                  <c:v>1.0124526023864699</c:v>
                </c:pt>
                <c:pt idx="483">
                  <c:v>1.0124750137329099</c:v>
                </c:pt>
                <c:pt idx="484">
                  <c:v>1.0124986171722401</c:v>
                </c:pt>
                <c:pt idx="485">
                  <c:v>1.01252233982086</c:v>
                </c:pt>
                <c:pt idx="486">
                  <c:v>1.01254522800446</c:v>
                </c:pt>
                <c:pt idx="487">
                  <c:v>1.01256668567657</c:v>
                </c:pt>
                <c:pt idx="488">
                  <c:v>1.0125861167907699</c:v>
                </c:pt>
                <c:pt idx="489">
                  <c:v>1.0126036405563399</c:v>
                </c:pt>
                <c:pt idx="490">
                  <c:v>1.0126191377639799</c:v>
                </c:pt>
                <c:pt idx="491">
                  <c:v>1.0126327276229901</c:v>
                </c:pt>
                <c:pt idx="492">
                  <c:v>1.01264464855194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131-496A-8839-4DCDB13CF7FA}"/>
            </c:ext>
          </c:extLst>
        </c:ser>
        <c:ser>
          <c:idx val="8"/>
          <c:order val="8"/>
          <c:tx>
            <c:strRef>
              <c:f>'[1]Anchovy Bay_graph_Relative biom'!$J$1</c:f>
              <c:strCache>
                <c:ptCount val="1"/>
                <c:pt idx="0">
                  <c:v>9: Zooplankton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biom'!$J$2:$J$496</c:f>
              <c:numCache>
                <c:formatCode>General</c:formatCode>
                <c:ptCount val="495"/>
                <c:pt idx="0">
                  <c:v>1</c:v>
                </c:pt>
                <c:pt idx="1">
                  <c:v>0.99998301267623901</c:v>
                </c:pt>
                <c:pt idx="2">
                  <c:v>0.99999022483825695</c:v>
                </c:pt>
                <c:pt idx="3">
                  <c:v>0.99998664855956998</c:v>
                </c:pt>
                <c:pt idx="4">
                  <c:v>0.99998319149017301</c:v>
                </c:pt>
                <c:pt idx="5">
                  <c:v>0.99998277425766002</c:v>
                </c:pt>
                <c:pt idx="6">
                  <c:v>0.99998539686203003</c:v>
                </c:pt>
                <c:pt idx="7">
                  <c:v>0.99998968839645397</c:v>
                </c:pt>
                <c:pt idx="8">
                  <c:v>0.99999475479125999</c:v>
                </c:pt>
                <c:pt idx="9">
                  <c:v>0.99999982118606601</c:v>
                </c:pt>
                <c:pt idx="10">
                  <c:v>1.00000464916229</c:v>
                </c:pt>
                <c:pt idx="11">
                  <c:v>1.0000092983245801</c:v>
                </c:pt>
                <c:pt idx="12">
                  <c:v>1.0000139474868801</c:v>
                </c:pt>
                <c:pt idx="13">
                  <c:v>1.00003945827484</c:v>
                </c:pt>
                <c:pt idx="14">
                  <c:v>1.00008833408356</c:v>
                </c:pt>
                <c:pt idx="15">
                  <c:v>1.0001374483108501</c:v>
                </c:pt>
                <c:pt idx="16">
                  <c:v>1.00017774105072</c:v>
                </c:pt>
                <c:pt idx="17">
                  <c:v>1.0002069473266599</c:v>
                </c:pt>
                <c:pt idx="18">
                  <c:v>1.0002260208129901</c:v>
                </c:pt>
                <c:pt idx="19">
                  <c:v>1.0002371072769201</c:v>
                </c:pt>
                <c:pt idx="20">
                  <c:v>1.0002424716949501</c:v>
                </c:pt>
                <c:pt idx="21">
                  <c:v>1.00024342536926</c:v>
                </c:pt>
                <c:pt idx="22">
                  <c:v>1.0002418756485001</c:v>
                </c:pt>
                <c:pt idx="23">
                  <c:v>1.00023829936981</c:v>
                </c:pt>
                <c:pt idx="24">
                  <c:v>1.00023353099823</c:v>
                </c:pt>
                <c:pt idx="25">
                  <c:v>1.0002498626709</c:v>
                </c:pt>
                <c:pt idx="26">
                  <c:v>1.00028967857361</c:v>
                </c:pt>
                <c:pt idx="27">
                  <c:v>1.000328540802</c:v>
                </c:pt>
                <c:pt idx="28">
                  <c:v>1.0003570318221999</c:v>
                </c:pt>
                <c:pt idx="29">
                  <c:v>1.00037276744843</c:v>
                </c:pt>
                <c:pt idx="30">
                  <c:v>1.00037658214569</c:v>
                </c:pt>
                <c:pt idx="31">
                  <c:v>1.0003707408905</c:v>
                </c:pt>
                <c:pt idx="32">
                  <c:v>1.0003571510314899</c:v>
                </c:pt>
                <c:pt idx="33">
                  <c:v>1.00033819675446</c:v>
                </c:pt>
                <c:pt idx="34">
                  <c:v>1.00031530857086</c:v>
                </c:pt>
                <c:pt idx="35">
                  <c:v>1.00028932094574</c:v>
                </c:pt>
                <c:pt idx="36">
                  <c:v>1.00026106834412</c:v>
                </c:pt>
                <c:pt idx="37">
                  <c:v>1.0002529621124301</c:v>
                </c:pt>
                <c:pt idx="38">
                  <c:v>1.0002679824829099</c:v>
                </c:pt>
                <c:pt idx="39">
                  <c:v>1.00028240680695</c:v>
                </c:pt>
                <c:pt idx="40">
                  <c:v>1.0002865791320801</c:v>
                </c:pt>
                <c:pt idx="41">
                  <c:v>1.00027823448181</c:v>
                </c:pt>
                <c:pt idx="42">
                  <c:v>1.0002582073211701</c:v>
                </c:pt>
                <c:pt idx="43">
                  <c:v>1.00022840499878</c:v>
                </c:pt>
                <c:pt idx="44">
                  <c:v>1.0001914501190201</c:v>
                </c:pt>
                <c:pt idx="45">
                  <c:v>1.00014889240265</c:v>
                </c:pt>
                <c:pt idx="46">
                  <c:v>1.0001021623611499</c:v>
                </c:pt>
                <c:pt idx="47">
                  <c:v>1.0000523328781099</c:v>
                </c:pt>
                <c:pt idx="48">
                  <c:v>1.00000047683716</c:v>
                </c:pt>
                <c:pt idx="49">
                  <c:v>0.99996966123580899</c:v>
                </c:pt>
                <c:pt idx="50">
                  <c:v>0.99996292591095004</c:v>
                </c:pt>
                <c:pt idx="51">
                  <c:v>0.999955594539642</c:v>
                </c:pt>
                <c:pt idx="52">
                  <c:v>0.99993795156478904</c:v>
                </c:pt>
                <c:pt idx="53">
                  <c:v>0.99990731477737405</c:v>
                </c:pt>
                <c:pt idx="54">
                  <c:v>0.99986517429351796</c:v>
                </c:pt>
                <c:pt idx="55">
                  <c:v>0.99981331825256303</c:v>
                </c:pt>
                <c:pt idx="56">
                  <c:v>0.99975430965423595</c:v>
                </c:pt>
                <c:pt idx="57">
                  <c:v>0.99969017505645796</c:v>
                </c:pt>
                <c:pt idx="58">
                  <c:v>0.99962246417999301</c:v>
                </c:pt>
                <c:pt idx="59">
                  <c:v>0.99955248832702603</c:v>
                </c:pt>
                <c:pt idx="60">
                  <c:v>0.99948084354400601</c:v>
                </c:pt>
                <c:pt idx="61">
                  <c:v>0.999431252479553</c:v>
                </c:pt>
                <c:pt idx="62">
                  <c:v>0.99940687417983998</c:v>
                </c:pt>
                <c:pt idx="63">
                  <c:v>0.99938249588012695</c:v>
                </c:pt>
                <c:pt idx="64">
                  <c:v>0.99934822320938099</c:v>
                </c:pt>
                <c:pt idx="65">
                  <c:v>0.99930155277252197</c:v>
                </c:pt>
                <c:pt idx="66">
                  <c:v>0.99924391508102395</c:v>
                </c:pt>
                <c:pt idx="67">
                  <c:v>0.99917721748352095</c:v>
                </c:pt>
                <c:pt idx="68">
                  <c:v>0.999104022979736</c:v>
                </c:pt>
                <c:pt idx="69">
                  <c:v>0.99902641773223899</c:v>
                </c:pt>
                <c:pt idx="70">
                  <c:v>0.99894613027572599</c:v>
                </c:pt>
                <c:pt idx="71">
                  <c:v>0.99886411428451505</c:v>
                </c:pt>
                <c:pt idx="72">
                  <c:v>0.99878150224685702</c:v>
                </c:pt>
                <c:pt idx="73">
                  <c:v>0.99872279167175304</c:v>
                </c:pt>
                <c:pt idx="74">
                  <c:v>0.99869108200073198</c:v>
                </c:pt>
                <c:pt idx="75">
                  <c:v>0.99866014719009399</c:v>
                </c:pt>
                <c:pt idx="76">
                  <c:v>0.99861919879913297</c:v>
                </c:pt>
                <c:pt idx="77">
                  <c:v>0.99856609106063798</c:v>
                </c:pt>
                <c:pt idx="78">
                  <c:v>0.998501837253571</c:v>
                </c:pt>
                <c:pt idx="79">
                  <c:v>0.99842882156372104</c:v>
                </c:pt>
                <c:pt idx="80">
                  <c:v>0.99835002422332797</c:v>
                </c:pt>
                <c:pt idx="81">
                  <c:v>0.99826735258102395</c:v>
                </c:pt>
                <c:pt idx="82">
                  <c:v>0.99818229675293002</c:v>
                </c:pt>
                <c:pt idx="83">
                  <c:v>0.99809616804122903</c:v>
                </c:pt>
                <c:pt idx="84">
                  <c:v>0.99801003932952903</c:v>
                </c:pt>
                <c:pt idx="85">
                  <c:v>0.99794954061508201</c:v>
                </c:pt>
                <c:pt idx="86">
                  <c:v>0.99791765213012695</c:v>
                </c:pt>
                <c:pt idx="87">
                  <c:v>0.99788582324981701</c:v>
                </c:pt>
                <c:pt idx="88">
                  <c:v>0.99784308671951305</c:v>
                </c:pt>
                <c:pt idx="89">
                  <c:v>0.99778693914413497</c:v>
                </c:pt>
                <c:pt idx="90">
                  <c:v>0.99771881103515603</c:v>
                </c:pt>
                <c:pt idx="91">
                  <c:v>0.99764138460159302</c:v>
                </c:pt>
                <c:pt idx="92">
                  <c:v>0.99755764007568404</c:v>
                </c:pt>
                <c:pt idx="93">
                  <c:v>0.99747025966644298</c:v>
                </c:pt>
                <c:pt idx="94">
                  <c:v>0.99738067388534501</c:v>
                </c:pt>
                <c:pt idx="95">
                  <c:v>0.99729061126708995</c:v>
                </c:pt>
                <c:pt idx="96">
                  <c:v>0.99720090627670299</c:v>
                </c:pt>
                <c:pt idx="97">
                  <c:v>0.99713802337646495</c:v>
                </c:pt>
                <c:pt idx="98">
                  <c:v>0.99710452556610096</c:v>
                </c:pt>
                <c:pt idx="99">
                  <c:v>0.99707138538360596</c:v>
                </c:pt>
                <c:pt idx="100">
                  <c:v>0.99702745676040605</c:v>
                </c:pt>
                <c:pt idx="101">
                  <c:v>0.99697023630142201</c:v>
                </c:pt>
                <c:pt idx="102">
                  <c:v>0.996901035308838</c:v>
                </c:pt>
                <c:pt idx="103">
                  <c:v>0.99682265520095803</c:v>
                </c:pt>
                <c:pt idx="104">
                  <c:v>0.99673825502395597</c:v>
                </c:pt>
                <c:pt idx="105">
                  <c:v>0.99665021896362305</c:v>
                </c:pt>
                <c:pt idx="106">
                  <c:v>0.99656063318252597</c:v>
                </c:pt>
                <c:pt idx="107">
                  <c:v>0.99647068977356001</c:v>
                </c:pt>
                <c:pt idx="108">
                  <c:v>0.99638152122497603</c:v>
                </c:pt>
                <c:pt idx="109">
                  <c:v>0.99632018804550204</c:v>
                </c:pt>
                <c:pt idx="110">
                  <c:v>0.99628925323486295</c:v>
                </c:pt>
                <c:pt idx="111">
                  <c:v>0.99625867605209395</c:v>
                </c:pt>
                <c:pt idx="112">
                  <c:v>0.99621707201003995</c:v>
                </c:pt>
                <c:pt idx="113">
                  <c:v>0.99616152048110995</c:v>
                </c:pt>
                <c:pt idx="114">
                  <c:v>0.99609386920928999</c:v>
                </c:pt>
                <c:pt idx="115">
                  <c:v>0.99601691961288497</c:v>
                </c:pt>
                <c:pt idx="116">
                  <c:v>0.99593394994735696</c:v>
                </c:pt>
                <c:pt idx="117">
                  <c:v>0.99584734439849898</c:v>
                </c:pt>
                <c:pt idx="118">
                  <c:v>0.99575918912887595</c:v>
                </c:pt>
                <c:pt idx="119">
                  <c:v>0.99567109346389804</c:v>
                </c:pt>
                <c:pt idx="120">
                  <c:v>0.99558389186859098</c:v>
                </c:pt>
                <c:pt idx="121">
                  <c:v>0.995525121688843</c:v>
                </c:pt>
                <c:pt idx="122">
                  <c:v>0.99549740552902199</c:v>
                </c:pt>
                <c:pt idx="123">
                  <c:v>0.99547010660171498</c:v>
                </c:pt>
                <c:pt idx="124">
                  <c:v>0.99543118476867698</c:v>
                </c:pt>
                <c:pt idx="125">
                  <c:v>0.995377957820892</c:v>
                </c:pt>
                <c:pt idx="126">
                  <c:v>0.99531221389770497</c:v>
                </c:pt>
                <c:pt idx="127">
                  <c:v>0.99523693323135398</c:v>
                </c:pt>
                <c:pt idx="128">
                  <c:v>0.99515557289123502</c:v>
                </c:pt>
                <c:pt idx="129">
                  <c:v>0.99507057666778598</c:v>
                </c:pt>
                <c:pt idx="130">
                  <c:v>0.994984149932861</c:v>
                </c:pt>
                <c:pt idx="131">
                  <c:v>0.99489766359329201</c:v>
                </c:pt>
                <c:pt idx="132">
                  <c:v>0.99481201171875</c:v>
                </c:pt>
                <c:pt idx="133">
                  <c:v>0.99475532770156905</c:v>
                </c:pt>
                <c:pt idx="134">
                  <c:v>0.99472987651824996</c:v>
                </c:pt>
                <c:pt idx="135">
                  <c:v>0.99470466375350997</c:v>
                </c:pt>
                <c:pt idx="136">
                  <c:v>0.99466729164123502</c:v>
                </c:pt>
                <c:pt idx="137">
                  <c:v>0.99461549520492598</c:v>
                </c:pt>
                <c:pt idx="138">
                  <c:v>0.99455100297927901</c:v>
                </c:pt>
                <c:pt idx="139">
                  <c:v>0.99447667598724399</c:v>
                </c:pt>
                <c:pt idx="140">
                  <c:v>0.99439632892608598</c:v>
                </c:pt>
                <c:pt idx="141">
                  <c:v>0.99431240558624301</c:v>
                </c:pt>
                <c:pt idx="142">
                  <c:v>0.99422711133956898</c:v>
                </c:pt>
                <c:pt idx="143">
                  <c:v>0.99414193630218495</c:v>
                </c:pt>
                <c:pt idx="144">
                  <c:v>0.99405765533447299</c:v>
                </c:pt>
                <c:pt idx="145">
                  <c:v>0.99400299787521396</c:v>
                </c:pt>
                <c:pt idx="146">
                  <c:v>0.99398028850555398</c:v>
                </c:pt>
                <c:pt idx="147">
                  <c:v>0.99395740032196001</c:v>
                </c:pt>
                <c:pt idx="148">
                  <c:v>0.99392199516296398</c:v>
                </c:pt>
                <c:pt idx="149">
                  <c:v>0.99387133121490501</c:v>
                </c:pt>
                <c:pt idx="150">
                  <c:v>0.99380749464035001</c:v>
                </c:pt>
                <c:pt idx="151">
                  <c:v>0.99373376369476296</c:v>
                </c:pt>
                <c:pt idx="152">
                  <c:v>0.99365377426147505</c:v>
                </c:pt>
                <c:pt idx="153">
                  <c:v>0.99357008934020996</c:v>
                </c:pt>
                <c:pt idx="154">
                  <c:v>0.99348503351211503</c:v>
                </c:pt>
                <c:pt idx="155">
                  <c:v>0.993399977684021</c:v>
                </c:pt>
                <c:pt idx="156">
                  <c:v>0.99331599473953203</c:v>
                </c:pt>
                <c:pt idx="157">
                  <c:v>0.99326181411743197</c:v>
                </c:pt>
                <c:pt idx="158">
                  <c:v>0.99323982000350997</c:v>
                </c:pt>
                <c:pt idx="159">
                  <c:v>0.99321746826171897</c:v>
                </c:pt>
                <c:pt idx="160">
                  <c:v>0.99318206310272195</c:v>
                </c:pt>
                <c:pt idx="161">
                  <c:v>0.99313104152679399</c:v>
                </c:pt>
                <c:pt idx="162">
                  <c:v>0.99306660890579201</c:v>
                </c:pt>
                <c:pt idx="163">
                  <c:v>0.99299186468124401</c:v>
                </c:pt>
                <c:pt idx="164">
                  <c:v>0.99291098117828402</c:v>
                </c:pt>
                <c:pt idx="165">
                  <c:v>0.99282634258270297</c:v>
                </c:pt>
                <c:pt idx="166">
                  <c:v>0.99274069070815996</c:v>
                </c:pt>
                <c:pt idx="167">
                  <c:v>0.99265509843826305</c:v>
                </c:pt>
                <c:pt idx="168">
                  <c:v>0.99257051944732699</c:v>
                </c:pt>
                <c:pt idx="169">
                  <c:v>0.99251604080200195</c:v>
                </c:pt>
                <c:pt idx="170">
                  <c:v>0.99249398708343495</c:v>
                </c:pt>
                <c:pt idx="171">
                  <c:v>0.99247092008590698</c:v>
                </c:pt>
                <c:pt idx="172">
                  <c:v>0.992434442043304</c:v>
                </c:pt>
                <c:pt idx="173">
                  <c:v>0.99238222837448098</c:v>
                </c:pt>
                <c:pt idx="174">
                  <c:v>0.99231630563735995</c:v>
                </c:pt>
                <c:pt idx="175">
                  <c:v>0.992240130901337</c:v>
                </c:pt>
                <c:pt idx="176">
                  <c:v>0.99215751886367798</c:v>
                </c:pt>
                <c:pt idx="177">
                  <c:v>0.99207156896591198</c:v>
                </c:pt>
                <c:pt idx="178">
                  <c:v>0.99198430776596103</c:v>
                </c:pt>
                <c:pt idx="179">
                  <c:v>0.99189764261245705</c:v>
                </c:pt>
                <c:pt idx="180">
                  <c:v>0.99181199073791504</c:v>
                </c:pt>
                <c:pt idx="181">
                  <c:v>0.99175703525543202</c:v>
                </c:pt>
                <c:pt idx="182">
                  <c:v>0.99173414707183805</c:v>
                </c:pt>
                <c:pt idx="183">
                  <c:v>0.991710424423218</c:v>
                </c:pt>
                <c:pt idx="184">
                  <c:v>0.99167269468307495</c:v>
                </c:pt>
                <c:pt idx="185">
                  <c:v>0.99161851406097401</c:v>
                </c:pt>
                <c:pt idx="186">
                  <c:v>0.99155068397521995</c:v>
                </c:pt>
                <c:pt idx="187">
                  <c:v>0.99147254228591897</c:v>
                </c:pt>
                <c:pt idx="188">
                  <c:v>0.99138808250427202</c:v>
                </c:pt>
                <c:pt idx="189">
                  <c:v>0.99130022525787398</c:v>
                </c:pt>
                <c:pt idx="190">
                  <c:v>0.99121123552322399</c:v>
                </c:pt>
                <c:pt idx="191">
                  <c:v>0.99112266302108798</c:v>
                </c:pt>
                <c:pt idx="192">
                  <c:v>0.99103540182113603</c:v>
                </c:pt>
                <c:pt idx="193">
                  <c:v>0.99097913503646895</c:v>
                </c:pt>
                <c:pt idx="194">
                  <c:v>0.99095517396926902</c:v>
                </c:pt>
                <c:pt idx="195">
                  <c:v>0.99092960357666005</c:v>
                </c:pt>
                <c:pt idx="196">
                  <c:v>0.99088990688323997</c:v>
                </c:pt>
                <c:pt idx="197">
                  <c:v>0.990833580493927</c:v>
                </c:pt>
                <c:pt idx="198">
                  <c:v>0.99076306819915805</c:v>
                </c:pt>
                <c:pt idx="199">
                  <c:v>0.99068242311477706</c:v>
                </c:pt>
                <c:pt idx="200">
                  <c:v>0.99059540033340499</c:v>
                </c:pt>
                <c:pt idx="201">
                  <c:v>0.99050521850585904</c:v>
                </c:pt>
                <c:pt idx="202">
                  <c:v>0.99041390419006303</c:v>
                </c:pt>
                <c:pt idx="203">
                  <c:v>0.99032324552536</c:v>
                </c:pt>
                <c:pt idx="204">
                  <c:v>0.99023413658142101</c:v>
                </c:pt>
                <c:pt idx="205">
                  <c:v>0.99017578363418601</c:v>
                </c:pt>
                <c:pt idx="206">
                  <c:v>0.99014991521835305</c:v>
                </c:pt>
                <c:pt idx="207">
                  <c:v>0.99012202024459794</c:v>
                </c:pt>
                <c:pt idx="208">
                  <c:v>0.99007946252822898</c:v>
                </c:pt>
                <c:pt idx="209">
                  <c:v>0.99001997709274303</c:v>
                </c:pt>
                <c:pt idx="210">
                  <c:v>0.98994654417037997</c:v>
                </c:pt>
                <c:pt idx="211">
                  <c:v>0.989862680435181</c:v>
                </c:pt>
                <c:pt idx="212">
                  <c:v>0.98977279663085904</c:v>
                </c:pt>
                <c:pt idx="213">
                  <c:v>0.98967969417571999</c:v>
                </c:pt>
                <c:pt idx="214">
                  <c:v>0.98958581686019897</c:v>
                </c:pt>
                <c:pt idx="215">
                  <c:v>0.98949253559112504</c:v>
                </c:pt>
                <c:pt idx="216">
                  <c:v>0.98940104246139504</c:v>
                </c:pt>
                <c:pt idx="217">
                  <c:v>0.98934060335159302</c:v>
                </c:pt>
                <c:pt idx="218">
                  <c:v>0.98931235074996904</c:v>
                </c:pt>
                <c:pt idx="219">
                  <c:v>0.98928177356720004</c:v>
                </c:pt>
                <c:pt idx="220">
                  <c:v>0.98923617601394698</c:v>
                </c:pt>
                <c:pt idx="221">
                  <c:v>0.98917329311370905</c:v>
                </c:pt>
                <c:pt idx="222">
                  <c:v>0.98909616470336903</c:v>
                </c:pt>
                <c:pt idx="223">
                  <c:v>0.98900872468948398</c:v>
                </c:pt>
                <c:pt idx="224">
                  <c:v>0.98891526460647605</c:v>
                </c:pt>
                <c:pt idx="225">
                  <c:v>0.98881876468658403</c:v>
                </c:pt>
                <c:pt idx="226">
                  <c:v>0.98872137069702104</c:v>
                </c:pt>
                <c:pt idx="227">
                  <c:v>0.988625168800354</c:v>
                </c:pt>
                <c:pt idx="228">
                  <c:v>0.988530814647675</c:v>
                </c:pt>
                <c:pt idx="229">
                  <c:v>0.988467156887054</c:v>
                </c:pt>
                <c:pt idx="230">
                  <c:v>0.98843485116958596</c:v>
                </c:pt>
                <c:pt idx="231">
                  <c:v>0.98840004205703702</c:v>
                </c:pt>
                <c:pt idx="232">
                  <c:v>0.98834997415542603</c:v>
                </c:pt>
                <c:pt idx="233">
                  <c:v>0.98828279972076405</c:v>
                </c:pt>
                <c:pt idx="234">
                  <c:v>0.98820120096206698</c:v>
                </c:pt>
                <c:pt idx="235">
                  <c:v>0.98810982704162598</c:v>
                </c:pt>
                <c:pt idx="236">
                  <c:v>0.98801201581955</c:v>
                </c:pt>
                <c:pt idx="237">
                  <c:v>0.98791152238845803</c:v>
                </c:pt>
                <c:pt idx="238">
                  <c:v>0.98781043291091897</c:v>
                </c:pt>
                <c:pt idx="239">
                  <c:v>0.98771053552627597</c:v>
                </c:pt>
                <c:pt idx="240">
                  <c:v>0.98761248588562001</c:v>
                </c:pt>
                <c:pt idx="241">
                  <c:v>0.98752820491790805</c:v>
                </c:pt>
                <c:pt idx="242">
                  <c:v>0.98745769262313798</c:v>
                </c:pt>
                <c:pt idx="243">
                  <c:v>0.98738747835159302</c:v>
                </c:pt>
                <c:pt idx="244">
                  <c:v>0.98731243610382102</c:v>
                </c:pt>
                <c:pt idx="245">
                  <c:v>0.98723214864730802</c:v>
                </c:pt>
                <c:pt idx="246">
                  <c:v>0.98714768886566195</c:v>
                </c:pt>
                <c:pt idx="247">
                  <c:v>0.987060487270355</c:v>
                </c:pt>
                <c:pt idx="248">
                  <c:v>0.98697257041931197</c:v>
                </c:pt>
                <c:pt idx="249">
                  <c:v>0.98688483238220204</c:v>
                </c:pt>
                <c:pt idx="250">
                  <c:v>0.98679876327514604</c:v>
                </c:pt>
                <c:pt idx="251">
                  <c:v>0.98671472072601296</c:v>
                </c:pt>
                <c:pt idx="252">
                  <c:v>0.98663318157196001</c:v>
                </c:pt>
                <c:pt idx="253">
                  <c:v>0.98656570911407504</c:v>
                </c:pt>
                <c:pt idx="254">
                  <c:v>0.98651230335235596</c:v>
                </c:pt>
                <c:pt idx="255">
                  <c:v>0.98645949363708496</c:v>
                </c:pt>
                <c:pt idx="256">
                  <c:v>0.98640275001525901</c:v>
                </c:pt>
                <c:pt idx="257">
                  <c:v>0.98634111881256104</c:v>
                </c:pt>
                <c:pt idx="258">
                  <c:v>0.98627632856368996</c:v>
                </c:pt>
                <c:pt idx="259">
                  <c:v>0.98620998859405495</c:v>
                </c:pt>
                <c:pt idx="260">
                  <c:v>0.98614376783371005</c:v>
                </c:pt>
                <c:pt idx="261">
                  <c:v>0.98607897758483898</c:v>
                </c:pt>
                <c:pt idx="262">
                  <c:v>0.98601663112640403</c:v>
                </c:pt>
                <c:pt idx="263">
                  <c:v>0.98595714569091797</c:v>
                </c:pt>
                <c:pt idx="264">
                  <c:v>0.98590117692947399</c:v>
                </c:pt>
                <c:pt idx="265">
                  <c:v>0.98585945367813099</c:v>
                </c:pt>
                <c:pt idx="266">
                  <c:v>0.98583191633224498</c:v>
                </c:pt>
                <c:pt idx="267">
                  <c:v>0.98580580949783303</c:v>
                </c:pt>
                <c:pt idx="268">
                  <c:v>0.98577564954757702</c:v>
                </c:pt>
                <c:pt idx="269">
                  <c:v>0.98574143648147605</c:v>
                </c:pt>
                <c:pt idx="270">
                  <c:v>0.985703945159912</c:v>
                </c:pt>
                <c:pt idx="271">
                  <c:v>0.98566526174545299</c:v>
                </c:pt>
                <c:pt idx="272">
                  <c:v>0.98562657833099399</c:v>
                </c:pt>
                <c:pt idx="273">
                  <c:v>0.98558926582336404</c:v>
                </c:pt>
                <c:pt idx="274">
                  <c:v>0.985554099082947</c:v>
                </c:pt>
                <c:pt idx="275">
                  <c:v>0.98552179336547896</c:v>
                </c:pt>
                <c:pt idx="276">
                  <c:v>0.98549228906631503</c:v>
                </c:pt>
                <c:pt idx="277">
                  <c:v>0.98547613620758101</c:v>
                </c:pt>
                <c:pt idx="278">
                  <c:v>0.98547291755676303</c:v>
                </c:pt>
                <c:pt idx="279">
                  <c:v>0.98547005653381303</c:v>
                </c:pt>
                <c:pt idx="280">
                  <c:v>0.98546308279037498</c:v>
                </c:pt>
                <c:pt idx="281">
                  <c:v>0.985451400279999</c:v>
                </c:pt>
                <c:pt idx="282">
                  <c:v>0.98543584346771196</c:v>
                </c:pt>
                <c:pt idx="283">
                  <c:v>0.98541831970214799</c:v>
                </c:pt>
                <c:pt idx="284">
                  <c:v>0.98540014028549205</c:v>
                </c:pt>
                <c:pt idx="285">
                  <c:v>0.98538231849670399</c:v>
                </c:pt>
                <c:pt idx="286">
                  <c:v>0.98536592721939098</c:v>
                </c:pt>
                <c:pt idx="287">
                  <c:v>0.98535108566284202</c:v>
                </c:pt>
                <c:pt idx="288">
                  <c:v>0.98533850908279397</c:v>
                </c:pt>
                <c:pt idx="289">
                  <c:v>0.98533797264099099</c:v>
                </c:pt>
                <c:pt idx="290">
                  <c:v>0.98534941673278797</c:v>
                </c:pt>
                <c:pt idx="291">
                  <c:v>0.98536032438278198</c:v>
                </c:pt>
                <c:pt idx="292">
                  <c:v>0.98536604642867998</c:v>
                </c:pt>
                <c:pt idx="293">
                  <c:v>0.98536580801010099</c:v>
                </c:pt>
                <c:pt idx="294">
                  <c:v>0.98536103963851895</c:v>
                </c:pt>
                <c:pt idx="295">
                  <c:v>0.98535323143005404</c:v>
                </c:pt>
                <c:pt idx="296">
                  <c:v>0.98534375429153398</c:v>
                </c:pt>
                <c:pt idx="297">
                  <c:v>0.98533385992050204</c:v>
                </c:pt>
                <c:pt idx="298">
                  <c:v>0.98532432317733798</c:v>
                </c:pt>
                <c:pt idx="299">
                  <c:v>0.98531579971313499</c:v>
                </c:pt>
                <c:pt idx="300">
                  <c:v>0.98530834913253795</c:v>
                </c:pt>
                <c:pt idx="301">
                  <c:v>0.98531228303909302</c:v>
                </c:pt>
                <c:pt idx="302">
                  <c:v>0.98532700538635298</c:v>
                </c:pt>
                <c:pt idx="303">
                  <c:v>0.98534017801284801</c:v>
                </c:pt>
                <c:pt idx="304">
                  <c:v>0.98534750938415505</c:v>
                </c:pt>
                <c:pt idx="305">
                  <c:v>0.98534828424453702</c:v>
                </c:pt>
                <c:pt idx="306">
                  <c:v>0.98534381389617898</c:v>
                </c:pt>
                <c:pt idx="307">
                  <c:v>0.98533588647842396</c:v>
                </c:pt>
                <c:pt idx="308">
                  <c:v>0.98532557487487804</c:v>
                </c:pt>
                <c:pt idx="309">
                  <c:v>0.98531448841095004</c:v>
                </c:pt>
                <c:pt idx="310">
                  <c:v>0.98530340194702104</c:v>
                </c:pt>
                <c:pt idx="311">
                  <c:v>0.98529261350631703</c:v>
                </c:pt>
                <c:pt idx="312">
                  <c:v>0.985282301902771</c:v>
                </c:pt>
                <c:pt idx="313">
                  <c:v>0.98528259992599498</c:v>
                </c:pt>
                <c:pt idx="314">
                  <c:v>0.98529326915741</c:v>
                </c:pt>
                <c:pt idx="315">
                  <c:v>0.98530185222625699</c:v>
                </c:pt>
                <c:pt idx="316">
                  <c:v>0.98530417680740401</c:v>
                </c:pt>
                <c:pt idx="317">
                  <c:v>0.98529988527297996</c:v>
                </c:pt>
                <c:pt idx="318">
                  <c:v>0.98528993129730202</c:v>
                </c:pt>
                <c:pt idx="319">
                  <c:v>0.98527622222900402</c:v>
                </c:pt>
                <c:pt idx="320">
                  <c:v>0.98526012897491499</c:v>
                </c:pt>
                <c:pt idx="321">
                  <c:v>0.98524296283721902</c:v>
                </c:pt>
                <c:pt idx="322">
                  <c:v>0.98522573709487904</c:v>
                </c:pt>
                <c:pt idx="323">
                  <c:v>0.98520857095718395</c:v>
                </c:pt>
                <c:pt idx="324">
                  <c:v>0.98519170284271196</c:v>
                </c:pt>
                <c:pt idx="325">
                  <c:v>0.985185205936432</c:v>
                </c:pt>
                <c:pt idx="326">
                  <c:v>0.98518860340118397</c:v>
                </c:pt>
                <c:pt idx="327">
                  <c:v>0.98518973588943504</c:v>
                </c:pt>
                <c:pt idx="328">
                  <c:v>0.98518472909927401</c:v>
                </c:pt>
                <c:pt idx="329">
                  <c:v>0.98517304658889804</c:v>
                </c:pt>
                <c:pt idx="330">
                  <c:v>0.98515599966049205</c:v>
                </c:pt>
                <c:pt idx="331">
                  <c:v>0.98513495922088601</c:v>
                </c:pt>
                <c:pt idx="332">
                  <c:v>0.98511171340942405</c:v>
                </c:pt>
                <c:pt idx="333">
                  <c:v>0.98508763313293501</c:v>
                </c:pt>
                <c:pt idx="334">
                  <c:v>0.98506319522857699</c:v>
                </c:pt>
                <c:pt idx="335">
                  <c:v>0.98503911495208696</c:v>
                </c:pt>
                <c:pt idx="336">
                  <c:v>0.98501563072204601</c:v>
                </c:pt>
                <c:pt idx="337">
                  <c:v>0.98500216007232699</c:v>
                </c:pt>
                <c:pt idx="338">
                  <c:v>0.98499852418899503</c:v>
                </c:pt>
                <c:pt idx="339">
                  <c:v>0.98499280214309703</c:v>
                </c:pt>
                <c:pt idx="340">
                  <c:v>0.98498070240020796</c:v>
                </c:pt>
                <c:pt idx="341">
                  <c:v>0.98496228456497203</c:v>
                </c:pt>
                <c:pt idx="342">
                  <c:v>0.98493874073028598</c:v>
                </c:pt>
                <c:pt idx="343">
                  <c:v>0.98491162061691295</c:v>
                </c:pt>
                <c:pt idx="344">
                  <c:v>0.98488253355026201</c:v>
                </c:pt>
                <c:pt idx="345">
                  <c:v>0.984852254390717</c:v>
                </c:pt>
                <c:pt idx="346">
                  <c:v>0.98482209444045998</c:v>
                </c:pt>
                <c:pt idx="347">
                  <c:v>0.98479241132736195</c:v>
                </c:pt>
                <c:pt idx="348">
                  <c:v>0.984763443470001</c:v>
                </c:pt>
                <c:pt idx="349">
                  <c:v>0.98474448919296298</c:v>
                </c:pt>
                <c:pt idx="350">
                  <c:v>0.98473536968231201</c:v>
                </c:pt>
                <c:pt idx="351">
                  <c:v>0.98472392559051503</c:v>
                </c:pt>
                <c:pt idx="352">
                  <c:v>0.98470658063888605</c:v>
                </c:pt>
                <c:pt idx="353">
                  <c:v>0.984683036804199</c:v>
                </c:pt>
                <c:pt idx="354">
                  <c:v>0.98465466499328602</c:v>
                </c:pt>
                <c:pt idx="355">
                  <c:v>0.98462295532226596</c:v>
                </c:pt>
                <c:pt idx="356">
                  <c:v>0.98458927869796797</c:v>
                </c:pt>
                <c:pt idx="357">
                  <c:v>0.98455494642257702</c:v>
                </c:pt>
                <c:pt idx="358">
                  <c:v>0.98452061414718595</c:v>
                </c:pt>
                <c:pt idx="359">
                  <c:v>0.98448675870895397</c:v>
                </c:pt>
                <c:pt idx="360">
                  <c:v>0.98445385694503795</c:v>
                </c:pt>
                <c:pt idx="361">
                  <c:v>0.98443120718002297</c:v>
                </c:pt>
                <c:pt idx="362">
                  <c:v>0.98441821336746205</c:v>
                </c:pt>
                <c:pt idx="363">
                  <c:v>0.98440313339233398</c:v>
                </c:pt>
                <c:pt idx="364">
                  <c:v>0.98438221216201804</c:v>
                </c:pt>
                <c:pt idx="365">
                  <c:v>0.98435503244400002</c:v>
                </c:pt>
                <c:pt idx="366">
                  <c:v>0.98432320356368996</c:v>
                </c:pt>
                <c:pt idx="367">
                  <c:v>0.98428773880004905</c:v>
                </c:pt>
                <c:pt idx="368">
                  <c:v>0.98425078392028797</c:v>
                </c:pt>
                <c:pt idx="369">
                  <c:v>0.98421317338943504</c:v>
                </c:pt>
                <c:pt idx="370">
                  <c:v>0.98417550325393699</c:v>
                </c:pt>
                <c:pt idx="371">
                  <c:v>0.98413854837417603</c:v>
                </c:pt>
                <c:pt idx="372">
                  <c:v>0.98410254716873202</c:v>
                </c:pt>
                <c:pt idx="373">
                  <c:v>0.98407673835754395</c:v>
                </c:pt>
                <c:pt idx="374">
                  <c:v>0.98406016826629605</c:v>
                </c:pt>
                <c:pt idx="375">
                  <c:v>0.98404163122177102</c:v>
                </c:pt>
                <c:pt idx="376">
                  <c:v>0.984017133712769</c:v>
                </c:pt>
                <c:pt idx="377">
                  <c:v>0.98398685455322299</c:v>
                </c:pt>
                <c:pt idx="378">
                  <c:v>0.98395168781280495</c:v>
                </c:pt>
                <c:pt idx="379">
                  <c:v>0.98391336202621504</c:v>
                </c:pt>
                <c:pt idx="380">
                  <c:v>0.98387330770492598</c:v>
                </c:pt>
                <c:pt idx="381">
                  <c:v>0.98383271694183405</c:v>
                </c:pt>
                <c:pt idx="382">
                  <c:v>0.983792364597321</c:v>
                </c:pt>
                <c:pt idx="383">
                  <c:v>0.98375242948532104</c:v>
                </c:pt>
                <c:pt idx="384">
                  <c:v>0.98371326923370395</c:v>
                </c:pt>
                <c:pt idx="385">
                  <c:v>0.983684122562408</c:v>
                </c:pt>
                <c:pt idx="386">
                  <c:v>0.98366427421569802</c:v>
                </c:pt>
                <c:pt idx="387">
                  <c:v>0.98364233970642101</c:v>
                </c:pt>
                <c:pt idx="388">
                  <c:v>0.98361462354660001</c:v>
                </c:pt>
                <c:pt idx="389">
                  <c:v>0.98358112573623702</c:v>
                </c:pt>
                <c:pt idx="390">
                  <c:v>0.983542621135712</c:v>
                </c:pt>
                <c:pt idx="391">
                  <c:v>0.983501136302948</c:v>
                </c:pt>
                <c:pt idx="392">
                  <c:v>0.98345804214477495</c:v>
                </c:pt>
                <c:pt idx="393">
                  <c:v>0.98341429233551003</c:v>
                </c:pt>
                <c:pt idx="394">
                  <c:v>0.983370661735535</c:v>
                </c:pt>
                <c:pt idx="395">
                  <c:v>0.98332792520523105</c:v>
                </c:pt>
                <c:pt idx="396">
                  <c:v>0.98328578472137496</c:v>
                </c:pt>
                <c:pt idx="397">
                  <c:v>0.98325318098068204</c:v>
                </c:pt>
                <c:pt idx="398">
                  <c:v>0.98322963714599598</c:v>
                </c:pt>
                <c:pt idx="399">
                  <c:v>0.983204126358032</c:v>
                </c:pt>
                <c:pt idx="400">
                  <c:v>0.98317289352417003</c:v>
                </c:pt>
                <c:pt idx="401">
                  <c:v>0.98313570022582997</c:v>
                </c:pt>
                <c:pt idx="402">
                  <c:v>0.98309391736984297</c:v>
                </c:pt>
                <c:pt idx="403">
                  <c:v>0.98304915428161599</c:v>
                </c:pt>
                <c:pt idx="404">
                  <c:v>0.98300278186798096</c:v>
                </c:pt>
                <c:pt idx="405">
                  <c:v>0.98295557498931896</c:v>
                </c:pt>
                <c:pt idx="406">
                  <c:v>0.98290866613388095</c:v>
                </c:pt>
                <c:pt idx="407">
                  <c:v>0.98286241292953502</c:v>
                </c:pt>
                <c:pt idx="408">
                  <c:v>0.98281693458557096</c:v>
                </c:pt>
                <c:pt idx="409">
                  <c:v>0.98278081417083696</c:v>
                </c:pt>
                <c:pt idx="410">
                  <c:v>0.98275351524353005</c:v>
                </c:pt>
                <c:pt idx="411">
                  <c:v>0.982724368572235</c:v>
                </c:pt>
                <c:pt idx="412">
                  <c:v>0.98268926143646196</c:v>
                </c:pt>
                <c:pt idx="413">
                  <c:v>0.98264861106872603</c:v>
                </c:pt>
                <c:pt idx="414">
                  <c:v>0.98260295391082797</c:v>
                </c:pt>
                <c:pt idx="415">
                  <c:v>0.98255455493927002</c:v>
                </c:pt>
                <c:pt idx="416">
                  <c:v>0.98250418901443504</c:v>
                </c:pt>
                <c:pt idx="417">
                  <c:v>0.98245340585708596</c:v>
                </c:pt>
                <c:pt idx="418">
                  <c:v>0.982402563095093</c:v>
                </c:pt>
                <c:pt idx="419">
                  <c:v>0.98235225677490201</c:v>
                </c:pt>
                <c:pt idx="420">
                  <c:v>0.98230278491973899</c:v>
                </c:pt>
                <c:pt idx="421">
                  <c:v>0.98226261138916005</c:v>
                </c:pt>
                <c:pt idx="422">
                  <c:v>0.98223119974136397</c:v>
                </c:pt>
                <c:pt idx="423">
                  <c:v>0.98219752311706499</c:v>
                </c:pt>
                <c:pt idx="424">
                  <c:v>0.982158243656158</c:v>
                </c:pt>
                <c:pt idx="425">
                  <c:v>0.98211318254470803</c:v>
                </c:pt>
                <c:pt idx="426">
                  <c:v>0.98206353187561002</c:v>
                </c:pt>
                <c:pt idx="427">
                  <c:v>0.98201084136962902</c:v>
                </c:pt>
                <c:pt idx="428">
                  <c:v>0.98195654153823897</c:v>
                </c:pt>
                <c:pt idx="429">
                  <c:v>0.98190152645111095</c:v>
                </c:pt>
                <c:pt idx="430">
                  <c:v>0.98184657096862804</c:v>
                </c:pt>
                <c:pt idx="431">
                  <c:v>0.981792211532593</c:v>
                </c:pt>
                <c:pt idx="432">
                  <c:v>0.98173874616622903</c:v>
                </c:pt>
                <c:pt idx="433">
                  <c:v>0.98168963193893399</c:v>
                </c:pt>
                <c:pt idx="434">
                  <c:v>0.981645107269287</c:v>
                </c:pt>
                <c:pt idx="435">
                  <c:v>0.98159980773925803</c:v>
                </c:pt>
                <c:pt idx="436">
                  <c:v>0.98155266046524003</c:v>
                </c:pt>
                <c:pt idx="437">
                  <c:v>0.981503486633301</c:v>
                </c:pt>
                <c:pt idx="438">
                  <c:v>0.98145282268524203</c:v>
                </c:pt>
                <c:pt idx="439">
                  <c:v>0.98140150308608998</c:v>
                </c:pt>
                <c:pt idx="440">
                  <c:v>0.98134958744049094</c:v>
                </c:pt>
                <c:pt idx="441">
                  <c:v>0.98129814863205</c:v>
                </c:pt>
                <c:pt idx="442">
                  <c:v>0.98124748468399003</c:v>
                </c:pt>
                <c:pt idx="443">
                  <c:v>0.98119771480560303</c:v>
                </c:pt>
                <c:pt idx="444">
                  <c:v>0.98114901781082198</c:v>
                </c:pt>
                <c:pt idx="445">
                  <c:v>0.98110145330429099</c:v>
                </c:pt>
                <c:pt idx="446">
                  <c:v>0.98105508089065596</c:v>
                </c:pt>
                <c:pt idx="447">
                  <c:v>0.98101007938384999</c:v>
                </c:pt>
                <c:pt idx="448">
                  <c:v>0.98096638917922996</c:v>
                </c:pt>
                <c:pt idx="449">
                  <c:v>0.98092395067214999</c:v>
                </c:pt>
                <c:pt idx="450">
                  <c:v>0.98088294267654397</c:v>
                </c:pt>
                <c:pt idx="451">
                  <c:v>0.98084354400634799</c:v>
                </c:pt>
                <c:pt idx="452">
                  <c:v>0.98080545663833596</c:v>
                </c:pt>
                <c:pt idx="453">
                  <c:v>0.98076897859573398</c:v>
                </c:pt>
                <c:pt idx="454">
                  <c:v>0.98073405027389504</c:v>
                </c:pt>
                <c:pt idx="455">
                  <c:v>0.98070061206817605</c:v>
                </c:pt>
                <c:pt idx="456">
                  <c:v>0.98066896200180098</c:v>
                </c:pt>
                <c:pt idx="457">
                  <c:v>0.98064434528350797</c:v>
                </c:pt>
                <c:pt idx="458">
                  <c:v>0.98062670230865501</c:v>
                </c:pt>
                <c:pt idx="459">
                  <c:v>0.98060876131057695</c:v>
                </c:pt>
                <c:pt idx="460">
                  <c:v>0.980588138103485</c:v>
                </c:pt>
                <c:pt idx="461">
                  <c:v>0.98056507110595703</c:v>
                </c:pt>
                <c:pt idx="462">
                  <c:v>0.98053979873657204</c:v>
                </c:pt>
                <c:pt idx="463">
                  <c:v>0.98051369190216098</c:v>
                </c:pt>
                <c:pt idx="464">
                  <c:v>0.98048752546310403</c:v>
                </c:pt>
                <c:pt idx="465">
                  <c:v>0.98046189546585105</c:v>
                </c:pt>
                <c:pt idx="466">
                  <c:v>0.98043721914291404</c:v>
                </c:pt>
                <c:pt idx="467">
                  <c:v>0.98041379451751698</c:v>
                </c:pt>
                <c:pt idx="468">
                  <c:v>0.98039138317108199</c:v>
                </c:pt>
                <c:pt idx="469">
                  <c:v>0.98037582635879505</c:v>
                </c:pt>
                <c:pt idx="470">
                  <c:v>0.98036652803420998</c:v>
                </c:pt>
                <c:pt idx="471">
                  <c:v>0.98035615682601895</c:v>
                </c:pt>
                <c:pt idx="472">
                  <c:v>0.98034250736236594</c:v>
                </c:pt>
                <c:pt idx="473">
                  <c:v>0.98032522201538097</c:v>
                </c:pt>
                <c:pt idx="474">
                  <c:v>0.980305135250092</c:v>
                </c:pt>
                <c:pt idx="475">
                  <c:v>0.98028326034545898</c:v>
                </c:pt>
                <c:pt idx="476">
                  <c:v>0.98026001453399703</c:v>
                </c:pt>
                <c:pt idx="477">
                  <c:v>0.98023647069930997</c:v>
                </c:pt>
                <c:pt idx="478">
                  <c:v>0.98021286725997903</c:v>
                </c:pt>
                <c:pt idx="479">
                  <c:v>0.98018932342529297</c:v>
                </c:pt>
                <c:pt idx="480">
                  <c:v>0.98016631603241</c:v>
                </c:pt>
                <c:pt idx="481">
                  <c:v>0.98014873266220104</c:v>
                </c:pt>
                <c:pt idx="482">
                  <c:v>0.98013621568679798</c:v>
                </c:pt>
                <c:pt idx="483">
                  <c:v>0.98012173175811801</c:v>
                </c:pt>
                <c:pt idx="484">
                  <c:v>0.98010331392288197</c:v>
                </c:pt>
                <c:pt idx="485">
                  <c:v>0.98008090257644698</c:v>
                </c:pt>
                <c:pt idx="486">
                  <c:v>0.98005497455596902</c:v>
                </c:pt>
                <c:pt idx="487">
                  <c:v>0.98002672195434604</c:v>
                </c:pt>
                <c:pt idx="488">
                  <c:v>0.97999662160873402</c:v>
                </c:pt>
                <c:pt idx="489">
                  <c:v>0.97996568679809604</c:v>
                </c:pt>
                <c:pt idx="490">
                  <c:v>0.97993421554565396</c:v>
                </c:pt>
                <c:pt idx="491">
                  <c:v>0.979902803897858</c:v>
                </c:pt>
                <c:pt idx="492">
                  <c:v>0.97987109422683705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131-496A-8839-4DCDB13CF7FA}"/>
            </c:ext>
          </c:extLst>
        </c:ser>
        <c:ser>
          <c:idx val="9"/>
          <c:order val="9"/>
          <c:tx>
            <c:strRef>
              <c:f>'[1]Anchovy Bay_graph_Relative biom'!$K$1</c:f>
              <c:strCache>
                <c:ptCount val="1"/>
                <c:pt idx="0">
                  <c:v>10: Phytoplankton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biom'!$K$2:$K$496</c:f>
              <c:numCache>
                <c:formatCode>General</c:formatCode>
                <c:ptCount val="495"/>
                <c:pt idx="0">
                  <c:v>1</c:v>
                </c:pt>
                <c:pt idx="1">
                  <c:v>1.00001096725464</c:v>
                </c:pt>
                <c:pt idx="2">
                  <c:v>0.99999099969863903</c:v>
                </c:pt>
                <c:pt idx="3">
                  <c:v>0.99998402595519997</c:v>
                </c:pt>
                <c:pt idx="4">
                  <c:v>0.99998599290847801</c:v>
                </c:pt>
                <c:pt idx="5">
                  <c:v>0.99999070167541504</c:v>
                </c:pt>
                <c:pt idx="6">
                  <c:v>0.99999535083770796</c:v>
                </c:pt>
                <c:pt idx="7">
                  <c:v>0.99999839067459095</c:v>
                </c:pt>
                <c:pt idx="8">
                  <c:v>0.99999958276748702</c:v>
                </c:pt>
                <c:pt idx="9">
                  <c:v>0.99999976158142101</c:v>
                </c:pt>
                <c:pt idx="10">
                  <c:v>0.99999892711639404</c:v>
                </c:pt>
                <c:pt idx="11">
                  <c:v>0.99999785423278797</c:v>
                </c:pt>
                <c:pt idx="12">
                  <c:v>0.99999660253524802</c:v>
                </c:pt>
                <c:pt idx="13">
                  <c:v>1.0000532865524301</c:v>
                </c:pt>
                <c:pt idx="14">
                  <c:v>1.0000905990600599</c:v>
                </c:pt>
                <c:pt idx="15">
                  <c:v>1.0001090764999401</c:v>
                </c:pt>
                <c:pt idx="16">
                  <c:v>1.0001146793365501</c:v>
                </c:pt>
                <c:pt idx="17">
                  <c:v>1.0001142024993901</c:v>
                </c:pt>
                <c:pt idx="18">
                  <c:v>1.0001118183136</c:v>
                </c:pt>
                <c:pt idx="19">
                  <c:v>1.00011003017426</c:v>
                </c:pt>
                <c:pt idx="20">
                  <c:v>1.0001095533371001</c:v>
                </c:pt>
                <c:pt idx="21">
                  <c:v>1.00011205673218</c:v>
                </c:pt>
                <c:pt idx="22">
                  <c:v>1.00011610984802</c:v>
                </c:pt>
                <c:pt idx="23">
                  <c:v>1.00012218952179</c:v>
                </c:pt>
                <c:pt idx="24">
                  <c:v>1.0001299381256099</c:v>
                </c:pt>
                <c:pt idx="25">
                  <c:v>1.00019967556</c:v>
                </c:pt>
                <c:pt idx="26">
                  <c:v>1.00024962425232</c:v>
                </c:pt>
                <c:pt idx="27">
                  <c:v>1.0002795457839999</c:v>
                </c:pt>
                <c:pt idx="28">
                  <c:v>1.0002969503402701</c:v>
                </c:pt>
                <c:pt idx="29">
                  <c:v>1.0003081560134901</c:v>
                </c:pt>
                <c:pt idx="30">
                  <c:v>1.00031685829163</c:v>
                </c:pt>
                <c:pt idx="31">
                  <c:v>1.00032651424408</c:v>
                </c:pt>
                <c:pt idx="32">
                  <c:v>1.00033807754517</c:v>
                </c:pt>
                <c:pt idx="33">
                  <c:v>1.0003519058227499</c:v>
                </c:pt>
                <c:pt idx="34">
                  <c:v>1.0003676414489699</c:v>
                </c:pt>
                <c:pt idx="35">
                  <c:v>1.0003852844238299</c:v>
                </c:pt>
                <c:pt idx="36">
                  <c:v>1.00040459632874</c:v>
                </c:pt>
                <c:pt idx="37">
                  <c:v>1.0004863739013701</c:v>
                </c:pt>
                <c:pt idx="38">
                  <c:v>1.00054907798767</c:v>
                </c:pt>
                <c:pt idx="39">
                  <c:v>1.00059306621552</c:v>
                </c:pt>
                <c:pt idx="40">
                  <c:v>1.0006240606307999</c:v>
                </c:pt>
                <c:pt idx="41">
                  <c:v>1.00064897537231</c:v>
                </c:pt>
                <c:pt idx="42">
                  <c:v>1.00067150592804</c:v>
                </c:pt>
                <c:pt idx="43">
                  <c:v>1.0006948709487899</c:v>
                </c:pt>
                <c:pt idx="44">
                  <c:v>1.0007196664810201</c:v>
                </c:pt>
                <c:pt idx="45">
                  <c:v>1.0007462501525899</c:v>
                </c:pt>
                <c:pt idx="46">
                  <c:v>1.0007743835449201</c:v>
                </c:pt>
                <c:pt idx="47">
                  <c:v>1.00080466270447</c:v>
                </c:pt>
                <c:pt idx="48">
                  <c:v>1.0008364915847801</c:v>
                </c:pt>
                <c:pt idx="49">
                  <c:v>1.00093269348145</c:v>
                </c:pt>
                <c:pt idx="50">
                  <c:v>1.0010085105896001</c:v>
                </c:pt>
                <c:pt idx="51">
                  <c:v>1.00106418132782</c:v>
                </c:pt>
                <c:pt idx="52">
                  <c:v>1.0011066198348999</c:v>
                </c:pt>
                <c:pt idx="53">
                  <c:v>1.00114214420319</c:v>
                </c:pt>
                <c:pt idx="54">
                  <c:v>1.00117552280426</c:v>
                </c:pt>
                <c:pt idx="55">
                  <c:v>1.00120878219604</c:v>
                </c:pt>
                <c:pt idx="56">
                  <c:v>1.00124359130859</c:v>
                </c:pt>
                <c:pt idx="57">
                  <c:v>1.0012804269790601</c:v>
                </c:pt>
                <c:pt idx="58">
                  <c:v>1.0013191699981701</c:v>
                </c:pt>
                <c:pt idx="59">
                  <c:v>1.00135946273804</c:v>
                </c:pt>
                <c:pt idx="60">
                  <c:v>1.0014007091522199</c:v>
                </c:pt>
                <c:pt idx="61">
                  <c:v>1.0015075206756601</c:v>
                </c:pt>
                <c:pt idx="62">
                  <c:v>1.00159358978271</c:v>
                </c:pt>
                <c:pt idx="63">
                  <c:v>1.00165843963623</c:v>
                </c:pt>
                <c:pt idx="64">
                  <c:v>1.00170934200287</c:v>
                </c:pt>
                <c:pt idx="65">
                  <c:v>1.00175333023071</c:v>
                </c:pt>
                <c:pt idx="66">
                  <c:v>1.0017948150634799</c:v>
                </c:pt>
                <c:pt idx="67">
                  <c:v>1.00183618068695</c:v>
                </c:pt>
                <c:pt idx="68">
                  <c:v>1.0018793344497701</c:v>
                </c:pt>
                <c:pt idx="69">
                  <c:v>1.0019237995147701</c:v>
                </c:pt>
                <c:pt idx="70">
                  <c:v>1.00196981430054</c:v>
                </c:pt>
                <c:pt idx="71">
                  <c:v>1.0020173788070701</c:v>
                </c:pt>
                <c:pt idx="72">
                  <c:v>1.0020661354064899</c:v>
                </c:pt>
                <c:pt idx="73">
                  <c:v>1.0021824836730999</c:v>
                </c:pt>
                <c:pt idx="74">
                  <c:v>1.0022768974304199</c:v>
                </c:pt>
                <c:pt idx="75">
                  <c:v>1.0023491382598899</c:v>
                </c:pt>
                <c:pt idx="76">
                  <c:v>1.0024064779281601</c:v>
                </c:pt>
                <c:pt idx="77">
                  <c:v>1.0024561882019001</c:v>
                </c:pt>
                <c:pt idx="78">
                  <c:v>1.00250339508057</c:v>
                </c:pt>
                <c:pt idx="79">
                  <c:v>1.0025500059127801</c:v>
                </c:pt>
                <c:pt idx="80">
                  <c:v>1.0025982856750499</c:v>
                </c:pt>
                <c:pt idx="81">
                  <c:v>1.0026478767395</c:v>
                </c:pt>
                <c:pt idx="82">
                  <c:v>1.0026997327804601</c:v>
                </c:pt>
                <c:pt idx="83">
                  <c:v>1.00275278091431</c:v>
                </c:pt>
                <c:pt idx="84">
                  <c:v>1.0028063058853101</c:v>
                </c:pt>
                <c:pt idx="85">
                  <c:v>1.0029315948486299</c:v>
                </c:pt>
                <c:pt idx="86">
                  <c:v>1.0030318498611499</c:v>
                </c:pt>
                <c:pt idx="87">
                  <c:v>1.00310790538788</c:v>
                </c:pt>
                <c:pt idx="88">
                  <c:v>1.00316786766052</c:v>
                </c:pt>
                <c:pt idx="89">
                  <c:v>1.00321936607361</c:v>
                </c:pt>
                <c:pt idx="90">
                  <c:v>1.00326776504517</c:v>
                </c:pt>
                <c:pt idx="91">
                  <c:v>1.0033162832260101</c:v>
                </c:pt>
                <c:pt idx="92">
                  <c:v>1.0033661127090501</c:v>
                </c:pt>
                <c:pt idx="93">
                  <c:v>1.00341773033142</c:v>
                </c:pt>
                <c:pt idx="94">
                  <c:v>1.0034716129303001</c:v>
                </c:pt>
                <c:pt idx="95">
                  <c:v>1.0035270452499401</c:v>
                </c:pt>
                <c:pt idx="96">
                  <c:v>1.00358319282532</c:v>
                </c:pt>
                <c:pt idx="97">
                  <c:v>1.00371217727661</c:v>
                </c:pt>
                <c:pt idx="98">
                  <c:v>1.0038156509399401</c:v>
                </c:pt>
                <c:pt idx="99">
                  <c:v>1.00389409065247</c:v>
                </c:pt>
                <c:pt idx="100">
                  <c:v>1.00395631790161</c:v>
                </c:pt>
                <c:pt idx="101">
                  <c:v>1.0040094852447501</c:v>
                </c:pt>
                <c:pt idx="102">
                  <c:v>1.0040595531463601</c:v>
                </c:pt>
                <c:pt idx="103">
                  <c:v>1.0041095018386801</c:v>
                </c:pt>
                <c:pt idx="104">
                  <c:v>1.00416100025177</c:v>
                </c:pt>
                <c:pt idx="105">
                  <c:v>1.0042146444320701</c:v>
                </c:pt>
                <c:pt idx="106">
                  <c:v>1.0042699575424201</c:v>
                </c:pt>
                <c:pt idx="107">
                  <c:v>1.00432670116425</c:v>
                </c:pt>
                <c:pt idx="108">
                  <c:v>1.0043847560882599</c:v>
                </c:pt>
                <c:pt idx="109">
                  <c:v>1.00451767444611</c:v>
                </c:pt>
                <c:pt idx="110">
                  <c:v>1.0046236515045199</c:v>
                </c:pt>
                <c:pt idx="111">
                  <c:v>1.0047038793563801</c:v>
                </c:pt>
                <c:pt idx="112">
                  <c:v>1.00476670265198</c:v>
                </c:pt>
                <c:pt idx="113">
                  <c:v>1.00482070446014</c:v>
                </c:pt>
                <c:pt idx="114">
                  <c:v>1.00487184524536</c:v>
                </c:pt>
                <c:pt idx="115">
                  <c:v>1.00492227077484</c:v>
                </c:pt>
                <c:pt idx="116">
                  <c:v>1.0049748420715301</c:v>
                </c:pt>
                <c:pt idx="117">
                  <c:v>1.0050289630889899</c:v>
                </c:pt>
                <c:pt idx="118">
                  <c:v>1.0050854682922401</c:v>
                </c:pt>
                <c:pt idx="119">
                  <c:v>1.00514328479767</c:v>
                </c:pt>
                <c:pt idx="120">
                  <c:v>1.0052021741867101</c:v>
                </c:pt>
                <c:pt idx="121">
                  <c:v>1.00533759593964</c:v>
                </c:pt>
                <c:pt idx="122">
                  <c:v>1.0054457187652599</c:v>
                </c:pt>
                <c:pt idx="123">
                  <c:v>1.00552701950073</c:v>
                </c:pt>
                <c:pt idx="124">
                  <c:v>1.0055906772613501</c:v>
                </c:pt>
                <c:pt idx="125">
                  <c:v>1.0056449174880999</c:v>
                </c:pt>
                <c:pt idx="126">
                  <c:v>1.0056958198547401</c:v>
                </c:pt>
                <c:pt idx="127">
                  <c:v>1.00574731826782</c:v>
                </c:pt>
                <c:pt idx="128">
                  <c:v>1.0058000087737999</c:v>
                </c:pt>
                <c:pt idx="129">
                  <c:v>1.0058550834655799</c:v>
                </c:pt>
                <c:pt idx="130">
                  <c:v>1.0059123039245601</c:v>
                </c:pt>
                <c:pt idx="131">
                  <c:v>1.00597095489502</c:v>
                </c:pt>
                <c:pt idx="132">
                  <c:v>1.00603079795837</c:v>
                </c:pt>
                <c:pt idx="133">
                  <c:v>1.0061681270599401</c:v>
                </c:pt>
                <c:pt idx="134">
                  <c:v>1.0062770843505899</c:v>
                </c:pt>
                <c:pt idx="135">
                  <c:v>1.00635874271393</c:v>
                </c:pt>
                <c:pt idx="136">
                  <c:v>1.0064227581024201</c:v>
                </c:pt>
                <c:pt idx="137">
                  <c:v>1.0064778327941899</c:v>
                </c:pt>
                <c:pt idx="138">
                  <c:v>1.0065286159515401</c:v>
                </c:pt>
                <c:pt idx="139">
                  <c:v>1.0065803527832</c:v>
                </c:pt>
                <c:pt idx="140">
                  <c:v>1.0066339969635001</c:v>
                </c:pt>
                <c:pt idx="141">
                  <c:v>1.0066896677017201</c:v>
                </c:pt>
                <c:pt idx="142">
                  <c:v>1.00674784183502</c:v>
                </c:pt>
                <c:pt idx="143">
                  <c:v>1.00680708885193</c:v>
                </c:pt>
                <c:pt idx="144">
                  <c:v>1.0068675279617301</c:v>
                </c:pt>
                <c:pt idx="145">
                  <c:v>1.00700771808624</c:v>
                </c:pt>
                <c:pt idx="146">
                  <c:v>1.00711846351624</c:v>
                </c:pt>
                <c:pt idx="147">
                  <c:v>1.00720131397247</c:v>
                </c:pt>
                <c:pt idx="148">
                  <c:v>1.0072650909423799</c:v>
                </c:pt>
                <c:pt idx="149">
                  <c:v>1.00731980800629</c:v>
                </c:pt>
                <c:pt idx="150">
                  <c:v>1.0073714256286599</c:v>
                </c:pt>
                <c:pt idx="151">
                  <c:v>1.00742340087891</c:v>
                </c:pt>
                <c:pt idx="152">
                  <c:v>1.0074772834777801</c:v>
                </c:pt>
                <c:pt idx="153">
                  <c:v>1.0075334310531601</c:v>
                </c:pt>
                <c:pt idx="154">
                  <c:v>1.0075920820236199</c:v>
                </c:pt>
                <c:pt idx="155">
                  <c:v>1.00765228271484</c:v>
                </c:pt>
                <c:pt idx="156">
                  <c:v>1.00771379470825</c:v>
                </c:pt>
                <c:pt idx="157">
                  <c:v>1.0078558921814</c:v>
                </c:pt>
                <c:pt idx="158">
                  <c:v>1.00796782970428</c:v>
                </c:pt>
                <c:pt idx="159">
                  <c:v>1.00805068016052</c:v>
                </c:pt>
                <c:pt idx="160">
                  <c:v>1.0081152915954601</c:v>
                </c:pt>
                <c:pt idx="161">
                  <c:v>1.0081702470779399</c:v>
                </c:pt>
                <c:pt idx="162">
                  <c:v>1.0082221031189</c:v>
                </c:pt>
                <c:pt idx="163">
                  <c:v>1.0082743167877199</c:v>
                </c:pt>
                <c:pt idx="164">
                  <c:v>1.00832891464233</c:v>
                </c:pt>
                <c:pt idx="165">
                  <c:v>1.0083860158920299</c:v>
                </c:pt>
                <c:pt idx="166">
                  <c:v>1.00844597816467</c:v>
                </c:pt>
                <c:pt idx="167">
                  <c:v>1.0085072517395</c:v>
                </c:pt>
                <c:pt idx="168">
                  <c:v>1.0085697174072299</c:v>
                </c:pt>
                <c:pt idx="169">
                  <c:v>1.0087130069732699</c:v>
                </c:pt>
                <c:pt idx="170">
                  <c:v>1.0088258981704701</c:v>
                </c:pt>
                <c:pt idx="171">
                  <c:v>1.0089094638824501</c:v>
                </c:pt>
                <c:pt idx="172">
                  <c:v>1.0089743137359599</c:v>
                </c:pt>
                <c:pt idx="173">
                  <c:v>1.0090296268463099</c:v>
                </c:pt>
                <c:pt idx="174">
                  <c:v>1.00908195972443</c:v>
                </c:pt>
                <c:pt idx="175">
                  <c:v>1.0091344118118299</c:v>
                </c:pt>
                <c:pt idx="176">
                  <c:v>1.00918972492218</c:v>
                </c:pt>
                <c:pt idx="177">
                  <c:v>1.0092475414276101</c:v>
                </c:pt>
                <c:pt idx="178">
                  <c:v>1.0093083381652801</c:v>
                </c:pt>
                <c:pt idx="179">
                  <c:v>1.0093703269958501</c:v>
                </c:pt>
                <c:pt idx="180">
                  <c:v>1.00943386554718</c:v>
                </c:pt>
                <c:pt idx="181">
                  <c:v>1.0095790624618499</c:v>
                </c:pt>
                <c:pt idx="182">
                  <c:v>1.00969290733337</c:v>
                </c:pt>
                <c:pt idx="183">
                  <c:v>1.00977694988251</c:v>
                </c:pt>
                <c:pt idx="184">
                  <c:v>1.0098416805267301</c:v>
                </c:pt>
                <c:pt idx="185">
                  <c:v>1.0098972320556601</c:v>
                </c:pt>
                <c:pt idx="186">
                  <c:v>1.00994944572449</c:v>
                </c:pt>
                <c:pt idx="187">
                  <c:v>1.0100026130676301</c:v>
                </c:pt>
                <c:pt idx="188">
                  <c:v>1.01005852222443</c:v>
                </c:pt>
                <c:pt idx="189">
                  <c:v>1.0101170539855999</c:v>
                </c:pt>
                <c:pt idx="190">
                  <c:v>1.0101783275604199</c:v>
                </c:pt>
                <c:pt idx="191">
                  <c:v>1.0102413892746001</c:v>
                </c:pt>
                <c:pt idx="192">
                  <c:v>1.0103058815002399</c:v>
                </c:pt>
                <c:pt idx="193">
                  <c:v>1.01045250892639</c:v>
                </c:pt>
                <c:pt idx="194">
                  <c:v>1.0105670690536499</c:v>
                </c:pt>
                <c:pt idx="195">
                  <c:v>1.0106512308120701</c:v>
                </c:pt>
                <c:pt idx="196">
                  <c:v>1.0107160806655899</c:v>
                </c:pt>
                <c:pt idx="197">
                  <c:v>1.0107716321945199</c:v>
                </c:pt>
                <c:pt idx="198">
                  <c:v>1.01082420349121</c:v>
                </c:pt>
                <c:pt idx="199">
                  <c:v>1.0108778476715099</c:v>
                </c:pt>
                <c:pt idx="200">
                  <c:v>1.0109339952468901</c:v>
                </c:pt>
                <c:pt idx="201">
                  <c:v>1.0109931230545</c:v>
                </c:pt>
                <c:pt idx="202">
                  <c:v>1.0110553503036499</c:v>
                </c:pt>
                <c:pt idx="203">
                  <c:v>1.01111924648285</c:v>
                </c:pt>
                <c:pt idx="204">
                  <c:v>1.0111846923828101</c:v>
                </c:pt>
                <c:pt idx="205">
                  <c:v>1.0113317966461199</c:v>
                </c:pt>
                <c:pt idx="206">
                  <c:v>1.01144671440125</c:v>
                </c:pt>
                <c:pt idx="207">
                  <c:v>1.01153099536896</c:v>
                </c:pt>
                <c:pt idx="208">
                  <c:v>1.01159560680389</c:v>
                </c:pt>
                <c:pt idx="209">
                  <c:v>1.01165091991425</c:v>
                </c:pt>
                <c:pt idx="210">
                  <c:v>1.0117037296295199</c:v>
                </c:pt>
                <c:pt idx="211">
                  <c:v>1.01175785064697</c:v>
                </c:pt>
                <c:pt idx="212">
                  <c:v>1.0118145942687999</c:v>
                </c:pt>
                <c:pt idx="213">
                  <c:v>1.01187419891357</c:v>
                </c:pt>
                <c:pt idx="214">
                  <c:v>1.0119367837905899</c:v>
                </c:pt>
                <c:pt idx="215">
                  <c:v>1.0120016336441</c:v>
                </c:pt>
                <c:pt idx="216">
                  <c:v>1.01206731796265</c:v>
                </c:pt>
                <c:pt idx="217">
                  <c:v>1.0122159719467201</c:v>
                </c:pt>
                <c:pt idx="218">
                  <c:v>1.0123306512832599</c:v>
                </c:pt>
                <c:pt idx="219">
                  <c:v>1.0124151706695601</c:v>
                </c:pt>
                <c:pt idx="220">
                  <c:v>1.01247942447662</c:v>
                </c:pt>
                <c:pt idx="221">
                  <c:v>1.0125344991684</c:v>
                </c:pt>
                <c:pt idx="222">
                  <c:v>1.0125871896743801</c:v>
                </c:pt>
                <c:pt idx="223">
                  <c:v>1.0126413106918299</c:v>
                </c:pt>
                <c:pt idx="224">
                  <c:v>1.0126981735229501</c:v>
                </c:pt>
                <c:pt idx="225">
                  <c:v>1.0127584934234599</c:v>
                </c:pt>
                <c:pt idx="226">
                  <c:v>1.0128215551376301</c:v>
                </c:pt>
                <c:pt idx="227">
                  <c:v>1.0128868818283101</c:v>
                </c:pt>
                <c:pt idx="228">
                  <c:v>1.0129536390304601</c:v>
                </c:pt>
                <c:pt idx="229">
                  <c:v>1.01310157775879</c:v>
                </c:pt>
                <c:pt idx="230">
                  <c:v>1.01321625709534</c:v>
                </c:pt>
                <c:pt idx="231">
                  <c:v>1.01329958438873</c:v>
                </c:pt>
                <c:pt idx="232">
                  <c:v>1.0133634805679299</c:v>
                </c:pt>
                <c:pt idx="233">
                  <c:v>1.0134184360504199</c:v>
                </c:pt>
                <c:pt idx="234">
                  <c:v>1.0134711265564</c:v>
                </c:pt>
                <c:pt idx="235">
                  <c:v>1.0135248899459799</c:v>
                </c:pt>
                <c:pt idx="236">
                  <c:v>1.01358246803284</c:v>
                </c:pt>
                <c:pt idx="237">
                  <c:v>1.01364302635193</c:v>
                </c:pt>
                <c:pt idx="238">
                  <c:v>1.0137064456939699</c:v>
                </c:pt>
                <c:pt idx="239">
                  <c:v>1.01377213001251</c:v>
                </c:pt>
                <c:pt idx="240">
                  <c:v>1.01383948326111</c:v>
                </c:pt>
                <c:pt idx="241">
                  <c:v>1.01393866539001</c:v>
                </c:pt>
                <c:pt idx="242">
                  <c:v>1.0140242576599099</c:v>
                </c:pt>
                <c:pt idx="243">
                  <c:v>1.0140974521637001</c:v>
                </c:pt>
                <c:pt idx="244">
                  <c:v>1.0141620635986299</c:v>
                </c:pt>
                <c:pt idx="245">
                  <c:v>1.0142228603362999</c:v>
                </c:pt>
                <c:pt idx="246">
                  <c:v>1.01428151130676</c:v>
                </c:pt>
                <c:pt idx="247">
                  <c:v>1.0143400430679299</c:v>
                </c:pt>
                <c:pt idx="248">
                  <c:v>1.01439881324768</c:v>
                </c:pt>
                <c:pt idx="249">
                  <c:v>1.0144582986831701</c:v>
                </c:pt>
                <c:pt idx="250">
                  <c:v>1.0145176649093599</c:v>
                </c:pt>
                <c:pt idx="251">
                  <c:v>1.01457738876343</c:v>
                </c:pt>
                <c:pt idx="252">
                  <c:v>1.01463675498962</c:v>
                </c:pt>
                <c:pt idx="253">
                  <c:v>1.01472663879395</c:v>
                </c:pt>
                <c:pt idx="254">
                  <c:v>1.0148022174835201</c:v>
                </c:pt>
                <c:pt idx="255">
                  <c:v>1.01486480236053</c:v>
                </c:pt>
                <c:pt idx="256">
                  <c:v>1.0149186849594101</c:v>
                </c:pt>
                <c:pt idx="257">
                  <c:v>1.0149682760238601</c:v>
                </c:pt>
                <c:pt idx="258">
                  <c:v>1.0150163173675499</c:v>
                </c:pt>
                <c:pt idx="259">
                  <c:v>1.01506400108337</c:v>
                </c:pt>
                <c:pt idx="260">
                  <c:v>1.0151120424270601</c:v>
                </c:pt>
                <c:pt idx="261">
                  <c:v>1.0151606798171999</c:v>
                </c:pt>
                <c:pt idx="262">
                  <c:v>1.01520955562592</c:v>
                </c:pt>
                <c:pt idx="263">
                  <c:v>1.01525831222534</c:v>
                </c:pt>
                <c:pt idx="264">
                  <c:v>1.0153070688247701</c:v>
                </c:pt>
                <c:pt idx="265">
                  <c:v>1.01538550853729</c:v>
                </c:pt>
                <c:pt idx="266">
                  <c:v>1.0154500007629399</c:v>
                </c:pt>
                <c:pt idx="267">
                  <c:v>1.0155012607574501</c:v>
                </c:pt>
                <c:pt idx="268">
                  <c:v>1.0155442953109699</c:v>
                </c:pt>
                <c:pt idx="269">
                  <c:v>1.0155830383300799</c:v>
                </c:pt>
                <c:pt idx="270">
                  <c:v>1.015620470047</c:v>
                </c:pt>
                <c:pt idx="271">
                  <c:v>1.01565766334534</c:v>
                </c:pt>
                <c:pt idx="272">
                  <c:v>1.0156955718994101</c:v>
                </c:pt>
                <c:pt idx="273">
                  <c:v>1.0157337188720701</c:v>
                </c:pt>
                <c:pt idx="274">
                  <c:v>1.0157727003097501</c:v>
                </c:pt>
                <c:pt idx="275">
                  <c:v>1.0158116817474401</c:v>
                </c:pt>
                <c:pt idx="276">
                  <c:v>1.0158503055572501</c:v>
                </c:pt>
                <c:pt idx="277">
                  <c:v>1.0159173011779801</c:v>
                </c:pt>
                <c:pt idx="278">
                  <c:v>1.0159711837768599</c:v>
                </c:pt>
                <c:pt idx="279">
                  <c:v>1.01601243019104</c:v>
                </c:pt>
                <c:pt idx="280">
                  <c:v>1.01604604721069</c:v>
                </c:pt>
                <c:pt idx="281">
                  <c:v>1.0160756111145</c:v>
                </c:pt>
                <c:pt idx="282">
                  <c:v>1.0161039829254199</c:v>
                </c:pt>
                <c:pt idx="283">
                  <c:v>1.0161328315734901</c:v>
                </c:pt>
                <c:pt idx="284">
                  <c:v>1.01616203784943</c:v>
                </c:pt>
                <c:pt idx="285">
                  <c:v>1.01619207859039</c:v>
                </c:pt>
                <c:pt idx="286">
                  <c:v>1.01622307300568</c:v>
                </c:pt>
                <c:pt idx="287">
                  <c:v>1.0162541866302499</c:v>
                </c:pt>
                <c:pt idx="288">
                  <c:v>1.01628541946411</c:v>
                </c:pt>
                <c:pt idx="289">
                  <c:v>1.0163449048996001</c:v>
                </c:pt>
                <c:pt idx="290">
                  <c:v>1.01639151573181</c:v>
                </c:pt>
                <c:pt idx="291">
                  <c:v>1.0164260864257799</c:v>
                </c:pt>
                <c:pt idx="292">
                  <c:v>1.01645278930664</c:v>
                </c:pt>
                <c:pt idx="293">
                  <c:v>1.0164760351180999</c:v>
                </c:pt>
                <c:pt idx="294">
                  <c:v>1.0164985656738299</c:v>
                </c:pt>
                <c:pt idx="295">
                  <c:v>1.0165214538574201</c:v>
                </c:pt>
                <c:pt idx="296">
                  <c:v>1.01654517650604</c:v>
                </c:pt>
                <c:pt idx="297">
                  <c:v>1.0165703296661399</c:v>
                </c:pt>
                <c:pt idx="298">
                  <c:v>1.01659631729126</c:v>
                </c:pt>
                <c:pt idx="299">
                  <c:v>1.0166224241256701</c:v>
                </c:pt>
                <c:pt idx="300">
                  <c:v>1.0166490077972401</c:v>
                </c:pt>
                <c:pt idx="301">
                  <c:v>1.0167040824890099</c:v>
                </c:pt>
                <c:pt idx="302">
                  <c:v>1.01674628257751</c:v>
                </c:pt>
                <c:pt idx="303">
                  <c:v>1.0167768001556401</c:v>
                </c:pt>
                <c:pt idx="304">
                  <c:v>1.0167999267578101</c:v>
                </c:pt>
                <c:pt idx="305">
                  <c:v>1.0168204307556199</c:v>
                </c:pt>
                <c:pt idx="306">
                  <c:v>1.01683938503265</c:v>
                </c:pt>
                <c:pt idx="307">
                  <c:v>1.0168595314025899</c:v>
                </c:pt>
                <c:pt idx="308">
                  <c:v>1.0168811082839999</c:v>
                </c:pt>
                <c:pt idx="309">
                  <c:v>1.0169037580490099</c:v>
                </c:pt>
                <c:pt idx="310">
                  <c:v>1.0169274806976301</c:v>
                </c:pt>
                <c:pt idx="311">
                  <c:v>1.01695168018341</c:v>
                </c:pt>
                <c:pt idx="312">
                  <c:v>1.0169765949249301</c:v>
                </c:pt>
                <c:pt idx="313">
                  <c:v>1.01702928543091</c:v>
                </c:pt>
                <c:pt idx="314">
                  <c:v>1.0170695781707799</c:v>
                </c:pt>
                <c:pt idx="315">
                  <c:v>1.0170984268188501</c:v>
                </c:pt>
                <c:pt idx="316">
                  <c:v>1.0171201229095499</c:v>
                </c:pt>
                <c:pt idx="317">
                  <c:v>1.01713895797729</c:v>
                </c:pt>
                <c:pt idx="318">
                  <c:v>1.01715707778931</c:v>
                </c:pt>
                <c:pt idx="319">
                  <c:v>1.0171762704849201</c:v>
                </c:pt>
                <c:pt idx="320">
                  <c:v>1.0171966552734399</c:v>
                </c:pt>
                <c:pt idx="321">
                  <c:v>1.0172189474105799</c:v>
                </c:pt>
                <c:pt idx="322">
                  <c:v>1.0172418355941799</c:v>
                </c:pt>
                <c:pt idx="323">
                  <c:v>1.0172656774520901</c:v>
                </c:pt>
                <c:pt idx="324">
                  <c:v>1.01728987693787</c:v>
                </c:pt>
                <c:pt idx="325">
                  <c:v>1.0173418521881099</c:v>
                </c:pt>
                <c:pt idx="326">
                  <c:v>1.0173810720443699</c:v>
                </c:pt>
                <c:pt idx="327">
                  <c:v>1.0174092054367101</c:v>
                </c:pt>
                <c:pt idx="328">
                  <c:v>1.0174306631088299</c:v>
                </c:pt>
                <c:pt idx="329">
                  <c:v>1.017449259758</c:v>
                </c:pt>
                <c:pt idx="330">
                  <c:v>1.01746726036072</c:v>
                </c:pt>
                <c:pt idx="331">
                  <c:v>1.0174863338470499</c:v>
                </c:pt>
                <c:pt idx="332">
                  <c:v>1.01750695705414</c:v>
                </c:pt>
                <c:pt idx="333">
                  <c:v>1.01752865314484</c:v>
                </c:pt>
                <c:pt idx="334">
                  <c:v>1.0175520181655899</c:v>
                </c:pt>
                <c:pt idx="335">
                  <c:v>1.0175753831863401</c:v>
                </c:pt>
                <c:pt idx="336">
                  <c:v>1.01759994029999</c:v>
                </c:pt>
                <c:pt idx="337">
                  <c:v>1.01765143871307</c:v>
                </c:pt>
                <c:pt idx="338">
                  <c:v>1.01769018173218</c:v>
                </c:pt>
                <c:pt idx="339">
                  <c:v>1.01771783828735</c:v>
                </c:pt>
                <c:pt idx="340">
                  <c:v>1.01773917675018</c:v>
                </c:pt>
                <c:pt idx="341">
                  <c:v>1.0177576541900599</c:v>
                </c:pt>
                <c:pt idx="342">
                  <c:v>1.0177758932113601</c:v>
                </c:pt>
                <c:pt idx="343">
                  <c:v>1.01779508590698</c:v>
                </c:pt>
                <c:pt idx="344">
                  <c:v>1.0178154706955</c:v>
                </c:pt>
                <c:pt idx="345">
                  <c:v>1.0178374052047701</c:v>
                </c:pt>
                <c:pt idx="346">
                  <c:v>1.01786065101624</c:v>
                </c:pt>
                <c:pt idx="347">
                  <c:v>1.0178846120834399</c:v>
                </c:pt>
                <c:pt idx="348">
                  <c:v>1.0179085731506301</c:v>
                </c:pt>
                <c:pt idx="349">
                  <c:v>1.0179593563079801</c:v>
                </c:pt>
                <c:pt idx="350">
                  <c:v>1.0179975032806401</c:v>
                </c:pt>
                <c:pt idx="351">
                  <c:v>1.0180246829986599</c:v>
                </c:pt>
                <c:pt idx="352">
                  <c:v>1.0180459022521999</c:v>
                </c:pt>
                <c:pt idx="353">
                  <c:v>1.0180643796920801</c:v>
                </c:pt>
                <c:pt idx="354">
                  <c:v>1.01808261871338</c:v>
                </c:pt>
                <c:pt idx="355">
                  <c:v>1.0181018114089999</c:v>
                </c:pt>
                <c:pt idx="356">
                  <c:v>1.0181223154068</c:v>
                </c:pt>
                <c:pt idx="357">
                  <c:v>1.01814389228821</c:v>
                </c:pt>
                <c:pt idx="358">
                  <c:v>1.01816642284393</c:v>
                </c:pt>
                <c:pt idx="359">
                  <c:v>1.0181902647018399</c:v>
                </c:pt>
                <c:pt idx="360">
                  <c:v>1.0182143449783301</c:v>
                </c:pt>
                <c:pt idx="361">
                  <c:v>1.0182645320892301</c:v>
                </c:pt>
                <c:pt idx="362">
                  <c:v>1.0183024406433101</c:v>
                </c:pt>
                <c:pt idx="363">
                  <c:v>1.0183299779892001</c:v>
                </c:pt>
                <c:pt idx="364">
                  <c:v>1.018350481987</c:v>
                </c:pt>
                <c:pt idx="365">
                  <c:v>1.0183683633804299</c:v>
                </c:pt>
                <c:pt idx="366">
                  <c:v>1.0183863639831501</c:v>
                </c:pt>
                <c:pt idx="367">
                  <c:v>1.01840507984161</c:v>
                </c:pt>
                <c:pt idx="368">
                  <c:v>1.0184252262115501</c:v>
                </c:pt>
                <c:pt idx="369">
                  <c:v>1.0184464454650899</c:v>
                </c:pt>
                <c:pt idx="370">
                  <c:v>1.0184688568115201</c:v>
                </c:pt>
                <c:pt idx="371">
                  <c:v>1.0184922218322801</c:v>
                </c:pt>
                <c:pt idx="372">
                  <c:v>1.01851630210876</c:v>
                </c:pt>
                <c:pt idx="373">
                  <c:v>1.01856589317322</c:v>
                </c:pt>
                <c:pt idx="374">
                  <c:v>1.0186028480529801</c:v>
                </c:pt>
                <c:pt idx="375">
                  <c:v>1.0186293125152599</c:v>
                </c:pt>
                <c:pt idx="376">
                  <c:v>1.01864957809448</c:v>
                </c:pt>
                <c:pt idx="377">
                  <c:v>1.0186674594879199</c:v>
                </c:pt>
                <c:pt idx="378">
                  <c:v>1.0186851024627701</c:v>
                </c:pt>
                <c:pt idx="379">
                  <c:v>1.01870346069336</c:v>
                </c:pt>
                <c:pt idx="380">
                  <c:v>1.0187237262725799</c:v>
                </c:pt>
                <c:pt idx="381">
                  <c:v>1.0187449455261199</c:v>
                </c:pt>
                <c:pt idx="382">
                  <c:v>1.0187672376632699</c:v>
                </c:pt>
                <c:pt idx="383">
                  <c:v>1.0187901258468599</c:v>
                </c:pt>
                <c:pt idx="384">
                  <c:v>1.0188138484954801</c:v>
                </c:pt>
                <c:pt idx="385">
                  <c:v>1.0188626050949099</c:v>
                </c:pt>
                <c:pt idx="386">
                  <c:v>1.01889944076538</c:v>
                </c:pt>
                <c:pt idx="387">
                  <c:v>1.01892554759979</c:v>
                </c:pt>
                <c:pt idx="388">
                  <c:v>1.0189458131790201</c:v>
                </c:pt>
                <c:pt idx="389">
                  <c:v>1.0189630985260001</c:v>
                </c:pt>
                <c:pt idx="390">
                  <c:v>1.01898086071014</c:v>
                </c:pt>
                <c:pt idx="391">
                  <c:v>1.01899909973145</c:v>
                </c:pt>
                <c:pt idx="392">
                  <c:v>1.0190187692642201</c:v>
                </c:pt>
                <c:pt idx="393">
                  <c:v>1.0190399885177599</c:v>
                </c:pt>
                <c:pt idx="394">
                  <c:v>1.0190625190734901</c:v>
                </c:pt>
                <c:pt idx="395">
                  <c:v>1.0190852880477901</c:v>
                </c:pt>
                <c:pt idx="396">
                  <c:v>1.01910877227783</c:v>
                </c:pt>
                <c:pt idx="397">
                  <c:v>1.0191569328308101</c:v>
                </c:pt>
                <c:pt idx="398">
                  <c:v>1.01919317245483</c:v>
                </c:pt>
                <c:pt idx="399">
                  <c:v>1.0192189216613801</c:v>
                </c:pt>
                <c:pt idx="400">
                  <c:v>1.0192389488220199</c:v>
                </c:pt>
                <c:pt idx="401">
                  <c:v>1.0192568302154501</c:v>
                </c:pt>
                <c:pt idx="402">
                  <c:v>1.0192742347717301</c:v>
                </c:pt>
                <c:pt idx="403">
                  <c:v>1.01929259300232</c:v>
                </c:pt>
                <c:pt idx="404">
                  <c:v>1.0193123817443801</c:v>
                </c:pt>
                <c:pt idx="405">
                  <c:v>1.0193337202072099</c:v>
                </c:pt>
                <c:pt idx="406">
                  <c:v>1.0193560123443599</c:v>
                </c:pt>
                <c:pt idx="407">
                  <c:v>1.0193789005279501</c:v>
                </c:pt>
                <c:pt idx="408">
                  <c:v>1.0194020271301301</c:v>
                </c:pt>
                <c:pt idx="409">
                  <c:v>1.0194500684738199</c:v>
                </c:pt>
                <c:pt idx="410">
                  <c:v>1.01948630809784</c:v>
                </c:pt>
                <c:pt idx="411">
                  <c:v>1.0195124149322501</c:v>
                </c:pt>
                <c:pt idx="412">
                  <c:v>1.0195325613021899</c:v>
                </c:pt>
                <c:pt idx="413">
                  <c:v>1.0195502042770399</c:v>
                </c:pt>
                <c:pt idx="414">
                  <c:v>1.0195674896240201</c:v>
                </c:pt>
                <c:pt idx="415">
                  <c:v>1.01958632469177</c:v>
                </c:pt>
                <c:pt idx="416">
                  <c:v>1.0196062326431301</c:v>
                </c:pt>
                <c:pt idx="417">
                  <c:v>1.0196276903152499</c:v>
                </c:pt>
                <c:pt idx="418">
                  <c:v>1.0196498632430999</c:v>
                </c:pt>
                <c:pt idx="419">
                  <c:v>1.0196731090545701</c:v>
                </c:pt>
                <c:pt idx="420">
                  <c:v>1.01969695091248</c:v>
                </c:pt>
                <c:pt idx="421">
                  <c:v>1.0197445154190099</c:v>
                </c:pt>
                <c:pt idx="422">
                  <c:v>1.01978051662445</c:v>
                </c:pt>
                <c:pt idx="423">
                  <c:v>1.0198067426681501</c:v>
                </c:pt>
                <c:pt idx="424">
                  <c:v>1.0198271274566699</c:v>
                </c:pt>
                <c:pt idx="425">
                  <c:v>1.0198452472686801</c:v>
                </c:pt>
                <c:pt idx="426">
                  <c:v>1.01986300945282</c:v>
                </c:pt>
                <c:pt idx="427">
                  <c:v>1.01988196372986</c:v>
                </c:pt>
                <c:pt idx="428">
                  <c:v>1.01990234851837</c:v>
                </c:pt>
                <c:pt idx="429">
                  <c:v>1.01992440223694</c:v>
                </c:pt>
                <c:pt idx="430">
                  <c:v>1.01994729042053</c:v>
                </c:pt>
                <c:pt idx="431">
                  <c:v>1.01997089385986</c:v>
                </c:pt>
                <c:pt idx="432">
                  <c:v>1.0199950933456401</c:v>
                </c:pt>
                <c:pt idx="433">
                  <c:v>1.02002966403961</c:v>
                </c:pt>
                <c:pt idx="434">
                  <c:v>1.02005922794342</c:v>
                </c:pt>
                <c:pt idx="435">
                  <c:v>1.0200843811035201</c:v>
                </c:pt>
                <c:pt idx="436">
                  <c:v>1.0201067924499501</c:v>
                </c:pt>
                <c:pt idx="437">
                  <c:v>1.0201278924942001</c:v>
                </c:pt>
                <c:pt idx="438">
                  <c:v>1.0201489925384499</c:v>
                </c:pt>
                <c:pt idx="439">
                  <c:v>1.02016973495483</c:v>
                </c:pt>
                <c:pt idx="440">
                  <c:v>1.02019071578979</c:v>
                </c:pt>
                <c:pt idx="441">
                  <c:v>1.02021265029907</c:v>
                </c:pt>
                <c:pt idx="442">
                  <c:v>1.02023482322693</c:v>
                </c:pt>
                <c:pt idx="443">
                  <c:v>1.0202565193176301</c:v>
                </c:pt>
                <c:pt idx="444">
                  <c:v>1.0202786922454801</c:v>
                </c:pt>
                <c:pt idx="445">
                  <c:v>1.0203005075454701</c:v>
                </c:pt>
                <c:pt idx="446">
                  <c:v>1.0203218460082999</c:v>
                </c:pt>
                <c:pt idx="447">
                  <c:v>1.0203429460525499</c:v>
                </c:pt>
                <c:pt idx="448">
                  <c:v>1.02036345005035</c:v>
                </c:pt>
                <c:pt idx="449">
                  <c:v>1.0203838348388701</c:v>
                </c:pt>
                <c:pt idx="450">
                  <c:v>1.0204037427902199</c:v>
                </c:pt>
                <c:pt idx="451">
                  <c:v>1.0204225778579701</c:v>
                </c:pt>
                <c:pt idx="452">
                  <c:v>1.02044129371643</c:v>
                </c:pt>
                <c:pt idx="453">
                  <c:v>1.0204595327377299</c:v>
                </c:pt>
                <c:pt idx="454">
                  <c:v>1.0204768180847199</c:v>
                </c:pt>
                <c:pt idx="455">
                  <c:v>1.0204938650131199</c:v>
                </c:pt>
                <c:pt idx="456">
                  <c:v>1.0205105543136599</c:v>
                </c:pt>
                <c:pt idx="457">
                  <c:v>1.0205426216125499</c:v>
                </c:pt>
                <c:pt idx="458">
                  <c:v>1.0205659866332999</c:v>
                </c:pt>
                <c:pt idx="459">
                  <c:v>1.0205826759338399</c:v>
                </c:pt>
                <c:pt idx="460">
                  <c:v>1.02059555053711</c:v>
                </c:pt>
                <c:pt idx="461">
                  <c:v>1.0206059217453001</c:v>
                </c:pt>
                <c:pt idx="462">
                  <c:v>1.0206165313720701</c:v>
                </c:pt>
                <c:pt idx="463">
                  <c:v>1.0206273794174201</c:v>
                </c:pt>
                <c:pt idx="464">
                  <c:v>1.0206389427185101</c:v>
                </c:pt>
                <c:pt idx="465">
                  <c:v>1.02065134048462</c:v>
                </c:pt>
                <c:pt idx="466">
                  <c:v>1.0206644535064699</c:v>
                </c:pt>
                <c:pt idx="467">
                  <c:v>1.0206775665283201</c:v>
                </c:pt>
                <c:pt idx="468">
                  <c:v>1.02069103717804</c:v>
                </c:pt>
                <c:pt idx="469">
                  <c:v>1.0207200050353999</c:v>
                </c:pt>
                <c:pt idx="470">
                  <c:v>1.02074098587036</c:v>
                </c:pt>
                <c:pt idx="471">
                  <c:v>1.0207557678222701</c:v>
                </c:pt>
                <c:pt idx="472">
                  <c:v>1.0207663774490401</c:v>
                </c:pt>
                <c:pt idx="473">
                  <c:v>1.02077531814575</c:v>
                </c:pt>
                <c:pt idx="474">
                  <c:v>1.02078437805176</c:v>
                </c:pt>
                <c:pt idx="475">
                  <c:v>1.0207937955856301</c:v>
                </c:pt>
                <c:pt idx="476">
                  <c:v>1.0208044052123999</c:v>
                </c:pt>
                <c:pt idx="477">
                  <c:v>1.0208154916763299</c:v>
                </c:pt>
                <c:pt idx="478">
                  <c:v>1.0208274126052901</c:v>
                </c:pt>
                <c:pt idx="479">
                  <c:v>1.02083992958069</c:v>
                </c:pt>
                <c:pt idx="480">
                  <c:v>1.02085256576538</c:v>
                </c:pt>
                <c:pt idx="481">
                  <c:v>1.02088034152985</c:v>
                </c:pt>
                <c:pt idx="482">
                  <c:v>1.02090096473694</c:v>
                </c:pt>
                <c:pt idx="483">
                  <c:v>1.0209151506423999</c:v>
                </c:pt>
                <c:pt idx="484">
                  <c:v>1.0209259986877399</c:v>
                </c:pt>
                <c:pt idx="485">
                  <c:v>1.02093553543091</c:v>
                </c:pt>
                <c:pt idx="486">
                  <c:v>1.0209448337554901</c:v>
                </c:pt>
                <c:pt idx="487">
                  <c:v>1.0209549665451001</c:v>
                </c:pt>
                <c:pt idx="488">
                  <c:v>1.0209660530090301</c:v>
                </c:pt>
                <c:pt idx="489">
                  <c:v>1.02097833156586</c:v>
                </c:pt>
                <c:pt idx="490">
                  <c:v>1.02099144458771</c:v>
                </c:pt>
                <c:pt idx="491">
                  <c:v>1.0210051536560101</c:v>
                </c:pt>
                <c:pt idx="492">
                  <c:v>1.02101922035217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131-496A-8839-4DCDB13CF7FA}"/>
            </c:ext>
          </c:extLst>
        </c:ser>
        <c:ser>
          <c:idx val="10"/>
          <c:order val="10"/>
          <c:tx>
            <c:strRef>
              <c:f>'[1]Anchovy Bay_graph_Relative biom'!$L$1</c:f>
              <c:strCache>
                <c:ptCount val="1"/>
                <c:pt idx="0">
                  <c:v>11: Detritus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biom'!$L$2:$L$496</c:f>
              <c:numCache>
                <c:formatCode>General</c:formatCode>
                <c:ptCount val="495"/>
                <c:pt idx="0">
                  <c:v>1</c:v>
                </c:pt>
                <c:pt idx="1">
                  <c:v>0.99997633695602395</c:v>
                </c:pt>
                <c:pt idx="2">
                  <c:v>0.99998176097869895</c:v>
                </c:pt>
                <c:pt idx="3">
                  <c:v>0.99997985363006603</c:v>
                </c:pt>
                <c:pt idx="4">
                  <c:v>0.99997711181640603</c:v>
                </c:pt>
                <c:pt idx="5">
                  <c:v>0.99997586011886597</c:v>
                </c:pt>
                <c:pt idx="6">
                  <c:v>0.99997633695602395</c:v>
                </c:pt>
                <c:pt idx="7">
                  <c:v>0.99997806549072299</c:v>
                </c:pt>
                <c:pt idx="8">
                  <c:v>0.99998009204864502</c:v>
                </c:pt>
                <c:pt idx="9">
                  <c:v>0.99998176097869895</c:v>
                </c:pt>
                <c:pt idx="10">
                  <c:v>0.99998319149017301</c:v>
                </c:pt>
                <c:pt idx="11">
                  <c:v>0.99998414516448997</c:v>
                </c:pt>
                <c:pt idx="12">
                  <c:v>0.99998492002487205</c:v>
                </c:pt>
                <c:pt idx="13">
                  <c:v>0.99999874830246005</c:v>
                </c:pt>
                <c:pt idx="14">
                  <c:v>1.0000299215316799</c:v>
                </c:pt>
                <c:pt idx="15">
                  <c:v>1.0000627040862999</c:v>
                </c:pt>
                <c:pt idx="16">
                  <c:v>1.0000905990600599</c:v>
                </c:pt>
                <c:pt idx="17">
                  <c:v>1.00011122226715</c:v>
                </c:pt>
                <c:pt idx="18">
                  <c:v>1.0001251697540301</c:v>
                </c:pt>
                <c:pt idx="19">
                  <c:v>1.0001335144043</c:v>
                </c:pt>
                <c:pt idx="20">
                  <c:v>1.0001380443573</c:v>
                </c:pt>
                <c:pt idx="21">
                  <c:v>1.0001400709152199</c:v>
                </c:pt>
                <c:pt idx="22">
                  <c:v>1.0001409053802499</c:v>
                </c:pt>
                <c:pt idx="23">
                  <c:v>1.0001409053802499</c:v>
                </c:pt>
                <c:pt idx="24">
                  <c:v>1.0001409053802499</c:v>
                </c:pt>
                <c:pt idx="25">
                  <c:v>1.00015509128571</c:v>
                </c:pt>
                <c:pt idx="26">
                  <c:v>1.00018787384033</c:v>
                </c:pt>
                <c:pt idx="27">
                  <c:v>1.00022256374359</c:v>
                </c:pt>
                <c:pt idx="28">
                  <c:v>1.0002521276473999</c:v>
                </c:pt>
                <c:pt idx="29">
                  <c:v>1.0002741813659699</c:v>
                </c:pt>
                <c:pt idx="30">
                  <c:v>1.00028908252716</c:v>
                </c:pt>
                <c:pt idx="31">
                  <c:v>1.0002980232238801</c:v>
                </c:pt>
                <c:pt idx="32">
                  <c:v>1.0003025531768801</c:v>
                </c:pt>
                <c:pt idx="33">
                  <c:v>1.00030422210693</c:v>
                </c:pt>
                <c:pt idx="34">
                  <c:v>1.00030434131622</c:v>
                </c:pt>
                <c:pt idx="35">
                  <c:v>1.0003032684326201</c:v>
                </c:pt>
                <c:pt idx="36">
                  <c:v>1.0003019571304299</c:v>
                </c:pt>
                <c:pt idx="37">
                  <c:v>1.0003144741058301</c:v>
                </c:pt>
                <c:pt idx="38">
                  <c:v>1.0003454685211199</c:v>
                </c:pt>
                <c:pt idx="39">
                  <c:v>1.0003790855407699</c:v>
                </c:pt>
                <c:pt idx="40">
                  <c:v>1.0004078149795499</c:v>
                </c:pt>
                <c:pt idx="41">
                  <c:v>1.0004293918609599</c:v>
                </c:pt>
                <c:pt idx="42">
                  <c:v>1.00044417381287</c:v>
                </c:pt>
                <c:pt idx="43">
                  <c:v>1.0004532337188701</c:v>
                </c:pt>
                <c:pt idx="44">
                  <c:v>1.0004580020904501</c:v>
                </c:pt>
                <c:pt idx="45">
                  <c:v>1.00045990943909</c:v>
                </c:pt>
                <c:pt idx="46">
                  <c:v>1.00046002864838</c:v>
                </c:pt>
                <c:pt idx="47">
                  <c:v>1.0004590749740601</c:v>
                </c:pt>
                <c:pt idx="48">
                  <c:v>1.0004575252532999</c:v>
                </c:pt>
                <c:pt idx="49">
                  <c:v>1.00047039985657</c:v>
                </c:pt>
                <c:pt idx="50">
                  <c:v>1.0005023479461701</c:v>
                </c:pt>
                <c:pt idx="51">
                  <c:v>1.0005365610122701</c:v>
                </c:pt>
                <c:pt idx="52">
                  <c:v>1.00056564807892</c:v>
                </c:pt>
                <c:pt idx="53">
                  <c:v>1.00058710575104</c:v>
                </c:pt>
                <c:pt idx="54">
                  <c:v>1.0006014108657799</c:v>
                </c:pt>
                <c:pt idx="55">
                  <c:v>1.00060963630676</c:v>
                </c:pt>
                <c:pt idx="56">
                  <c:v>1.0006134510040301</c:v>
                </c:pt>
                <c:pt idx="57">
                  <c:v>1.0006142854690601</c:v>
                </c:pt>
                <c:pt idx="58">
                  <c:v>1.0006133317947401</c:v>
                </c:pt>
                <c:pt idx="59">
                  <c:v>1.0006115436553999</c:v>
                </c:pt>
                <c:pt idx="60">
                  <c:v>1.0006091594696001</c:v>
                </c:pt>
                <c:pt idx="61">
                  <c:v>1.00062155723572</c:v>
                </c:pt>
                <c:pt idx="62">
                  <c:v>1.00065350532532</c:v>
                </c:pt>
                <c:pt idx="63">
                  <c:v>1.00068771839142</c:v>
                </c:pt>
                <c:pt idx="64">
                  <c:v>1.00071668624878</c:v>
                </c:pt>
                <c:pt idx="65">
                  <c:v>1.0007381439209</c:v>
                </c:pt>
                <c:pt idx="66">
                  <c:v>1.0007522106170701</c:v>
                </c:pt>
                <c:pt idx="67">
                  <c:v>1.00076043605804</c:v>
                </c:pt>
                <c:pt idx="68">
                  <c:v>1.0007643699646001</c:v>
                </c:pt>
                <c:pt idx="69">
                  <c:v>1.00076544284821</c:v>
                </c:pt>
                <c:pt idx="70">
                  <c:v>1.00076508522034</c:v>
                </c:pt>
                <c:pt idx="71">
                  <c:v>1.0007636547088601</c:v>
                </c:pt>
                <c:pt idx="72">
                  <c:v>1.0007622241973899</c:v>
                </c:pt>
                <c:pt idx="73">
                  <c:v>1.00077617168427</c:v>
                </c:pt>
                <c:pt idx="74">
                  <c:v>1.00081086158752</c:v>
                </c:pt>
                <c:pt idx="75">
                  <c:v>1.00084805488586</c:v>
                </c:pt>
                <c:pt idx="76">
                  <c:v>1.0008796453476001</c:v>
                </c:pt>
                <c:pt idx="77">
                  <c:v>1.00090348720551</c:v>
                </c:pt>
                <c:pt idx="78">
                  <c:v>1.0009196996688801</c:v>
                </c:pt>
                <c:pt idx="79">
                  <c:v>1.0009298324585001</c:v>
                </c:pt>
                <c:pt idx="80">
                  <c:v>1.0009357929229701</c:v>
                </c:pt>
                <c:pt idx="81">
                  <c:v>1.0009391307830799</c:v>
                </c:pt>
                <c:pt idx="82">
                  <c:v>1.0009406805038501</c:v>
                </c:pt>
                <c:pt idx="83">
                  <c:v>1.0009416341781601</c:v>
                </c:pt>
                <c:pt idx="84">
                  <c:v>1.00094258785248</c:v>
                </c:pt>
                <c:pt idx="85">
                  <c:v>1.00095999240875</c:v>
                </c:pt>
                <c:pt idx="86">
                  <c:v>1.00099873542786</c:v>
                </c:pt>
                <c:pt idx="87">
                  <c:v>1.0010396242141699</c:v>
                </c:pt>
                <c:pt idx="88">
                  <c:v>1.0010738372802701</c:v>
                </c:pt>
                <c:pt idx="89">
                  <c:v>1.00109922885895</c:v>
                </c:pt>
                <c:pt idx="90">
                  <c:v>1.00111603736877</c:v>
                </c:pt>
                <c:pt idx="91">
                  <c:v>1.0011260509491</c:v>
                </c:pt>
                <c:pt idx="92">
                  <c:v>1.00113141536713</c:v>
                </c:pt>
                <c:pt idx="93">
                  <c:v>1.0011339187622099</c:v>
                </c:pt>
                <c:pt idx="94">
                  <c:v>1.0011346340179399</c:v>
                </c:pt>
                <c:pt idx="95">
                  <c:v>1.0011348724365201</c:v>
                </c:pt>
                <c:pt idx="96">
                  <c:v>1.0011352300643901</c:v>
                </c:pt>
                <c:pt idx="97">
                  <c:v>1.0011526346206701</c:v>
                </c:pt>
                <c:pt idx="98">
                  <c:v>1.00119185447693</c:v>
                </c:pt>
                <c:pt idx="99">
                  <c:v>1.0012333393096899</c:v>
                </c:pt>
                <c:pt idx="100">
                  <c:v>1.0012681484222401</c:v>
                </c:pt>
                <c:pt idx="101">
                  <c:v>1.00129389762878</c:v>
                </c:pt>
                <c:pt idx="102">
                  <c:v>1.0013111829757699</c:v>
                </c:pt>
                <c:pt idx="103">
                  <c:v>1.00132155418396</c:v>
                </c:pt>
                <c:pt idx="104">
                  <c:v>1.00132727622986</c:v>
                </c:pt>
                <c:pt idx="105">
                  <c:v>1.0013300180435201</c:v>
                </c:pt>
                <c:pt idx="106">
                  <c:v>1.0013313293457</c:v>
                </c:pt>
                <c:pt idx="107">
                  <c:v>1.00133204460144</c:v>
                </c:pt>
                <c:pt idx="108">
                  <c:v>1.0013332366943399</c:v>
                </c:pt>
                <c:pt idx="109">
                  <c:v>1.0013519525528001</c:v>
                </c:pt>
                <c:pt idx="110">
                  <c:v>1.00139331817627</c:v>
                </c:pt>
                <c:pt idx="111">
                  <c:v>1.00143682956696</c:v>
                </c:pt>
                <c:pt idx="112">
                  <c:v>1.0014734268188501</c:v>
                </c:pt>
                <c:pt idx="113">
                  <c:v>1.0015004873275799</c:v>
                </c:pt>
                <c:pt idx="114">
                  <c:v>1.0015187263488801</c:v>
                </c:pt>
                <c:pt idx="115">
                  <c:v>1.0015300512313801</c:v>
                </c:pt>
                <c:pt idx="116">
                  <c:v>1.00153648853302</c:v>
                </c:pt>
                <c:pt idx="117">
                  <c:v>1.0015399456024201</c:v>
                </c:pt>
                <c:pt idx="118">
                  <c:v>1.00154197216034</c:v>
                </c:pt>
                <c:pt idx="119">
                  <c:v>1.00154376029968</c:v>
                </c:pt>
                <c:pt idx="120">
                  <c:v>1.0015459060668901</c:v>
                </c:pt>
                <c:pt idx="121">
                  <c:v>1.0015661716461199</c:v>
                </c:pt>
                <c:pt idx="122">
                  <c:v>1.00160944461823</c:v>
                </c:pt>
                <c:pt idx="123">
                  <c:v>1.0016548633575399</c:v>
                </c:pt>
                <c:pt idx="124">
                  <c:v>1.0016930103302</c:v>
                </c:pt>
                <c:pt idx="125">
                  <c:v>1.00172138214111</c:v>
                </c:pt>
                <c:pt idx="126">
                  <c:v>1.0017404556274401</c:v>
                </c:pt>
                <c:pt idx="127">
                  <c:v>1.00175249576569</c:v>
                </c:pt>
                <c:pt idx="128">
                  <c:v>1.00175964832306</c:v>
                </c:pt>
                <c:pt idx="129">
                  <c:v>1.00176393985748</c:v>
                </c:pt>
                <c:pt idx="130">
                  <c:v>1.0017668008804299</c:v>
                </c:pt>
                <c:pt idx="131">
                  <c:v>1.00176930427551</c:v>
                </c:pt>
                <c:pt idx="132">
                  <c:v>1.0017721652984599</c:v>
                </c:pt>
                <c:pt idx="133">
                  <c:v>1.00179326534271</c:v>
                </c:pt>
                <c:pt idx="134">
                  <c:v>1.00183773040771</c:v>
                </c:pt>
                <c:pt idx="135">
                  <c:v>1.0018841028213501</c:v>
                </c:pt>
                <c:pt idx="136">
                  <c:v>1.0019230842590301</c:v>
                </c:pt>
                <c:pt idx="137">
                  <c:v>1.0019519329071001</c:v>
                </c:pt>
                <c:pt idx="138">
                  <c:v>1.0019718408584599</c:v>
                </c:pt>
                <c:pt idx="139">
                  <c:v>1.0019842386245701</c:v>
                </c:pt>
                <c:pt idx="140">
                  <c:v>1.0019918680191</c:v>
                </c:pt>
                <c:pt idx="141">
                  <c:v>1.00199639797211</c:v>
                </c:pt>
                <c:pt idx="142">
                  <c:v>1.0019997358322099</c:v>
                </c:pt>
                <c:pt idx="143">
                  <c:v>1.00200295448303</c:v>
                </c:pt>
                <c:pt idx="144">
                  <c:v>1.0020062923431401</c:v>
                </c:pt>
                <c:pt idx="145">
                  <c:v>1.0020287036895801</c:v>
                </c:pt>
                <c:pt idx="146">
                  <c:v>1.00207483768463</c:v>
                </c:pt>
                <c:pt idx="147">
                  <c:v>1.0021226406097401</c:v>
                </c:pt>
                <c:pt idx="148">
                  <c:v>1.00216293334961</c:v>
                </c:pt>
                <c:pt idx="149">
                  <c:v>1.00219261646271</c:v>
                </c:pt>
                <c:pt idx="150">
                  <c:v>1.00221276283264</c:v>
                </c:pt>
                <c:pt idx="151">
                  <c:v>1.00222527980804</c:v>
                </c:pt>
                <c:pt idx="152">
                  <c:v>1.0022327899932899</c:v>
                </c:pt>
                <c:pt idx="153">
                  <c:v>1.0022375583648699</c:v>
                </c:pt>
                <c:pt idx="154">
                  <c:v>1.00224089622498</c:v>
                </c:pt>
                <c:pt idx="155">
                  <c:v>1.0022441148757899</c:v>
                </c:pt>
                <c:pt idx="156">
                  <c:v>1.00224769115448</c:v>
                </c:pt>
                <c:pt idx="157">
                  <c:v>1.00227046012878</c:v>
                </c:pt>
                <c:pt idx="158">
                  <c:v>1.0023171901702901</c:v>
                </c:pt>
                <c:pt idx="159">
                  <c:v>1.0023657083511399</c:v>
                </c:pt>
                <c:pt idx="160">
                  <c:v>1.0024060010910001</c:v>
                </c:pt>
                <c:pt idx="161">
                  <c:v>1.0024356842041</c:v>
                </c:pt>
                <c:pt idx="162">
                  <c:v>1.0024554729461701</c:v>
                </c:pt>
                <c:pt idx="163">
                  <c:v>1.0024676322937001</c:v>
                </c:pt>
                <c:pt idx="164">
                  <c:v>1.00247502326965</c:v>
                </c:pt>
                <c:pt idx="165">
                  <c:v>1.00247931480408</c:v>
                </c:pt>
                <c:pt idx="166">
                  <c:v>1.0024824142456099</c:v>
                </c:pt>
                <c:pt idx="167">
                  <c:v>1.00248551368713</c:v>
                </c:pt>
                <c:pt idx="168">
                  <c:v>1.0024890899658201</c:v>
                </c:pt>
                <c:pt idx="169">
                  <c:v>1.0025119781494101</c:v>
                </c:pt>
                <c:pt idx="170">
                  <c:v>1.00255906581879</c:v>
                </c:pt>
                <c:pt idx="171">
                  <c:v>1.00260758399963</c:v>
                </c:pt>
                <c:pt idx="172">
                  <c:v>1.00264763832092</c:v>
                </c:pt>
                <c:pt idx="173">
                  <c:v>1.0026767253875699</c:v>
                </c:pt>
                <c:pt idx="174">
                  <c:v>1.00269603729248</c:v>
                </c:pt>
                <c:pt idx="175">
                  <c:v>1.00270760059357</c:v>
                </c:pt>
                <c:pt idx="176">
                  <c:v>1.00271415710449</c:v>
                </c:pt>
                <c:pt idx="177">
                  <c:v>1.00271797180176</c:v>
                </c:pt>
                <c:pt idx="178">
                  <c:v>1.0027205944061299</c:v>
                </c:pt>
                <c:pt idx="179">
                  <c:v>1.00272345542908</c:v>
                </c:pt>
                <c:pt idx="180">
                  <c:v>1.0027267932891799</c:v>
                </c:pt>
                <c:pt idx="181">
                  <c:v>1.0027496814727801</c:v>
                </c:pt>
                <c:pt idx="182">
                  <c:v>1.00279676914215</c:v>
                </c:pt>
                <c:pt idx="183">
                  <c:v>1.0028450489044201</c:v>
                </c:pt>
                <c:pt idx="184">
                  <c:v>1.00288486480713</c:v>
                </c:pt>
                <c:pt idx="185">
                  <c:v>1.00291323661804</c:v>
                </c:pt>
                <c:pt idx="186">
                  <c:v>1.0029315948486299</c:v>
                </c:pt>
                <c:pt idx="187">
                  <c:v>1.0029423236846899</c:v>
                </c:pt>
                <c:pt idx="188">
                  <c:v>1.0029480457305899</c:v>
                </c:pt>
                <c:pt idx="189">
                  <c:v>1.00295102596283</c:v>
                </c:pt>
                <c:pt idx="190">
                  <c:v>1.00295293331146</c:v>
                </c:pt>
                <c:pt idx="191">
                  <c:v>1.0029549598693801</c:v>
                </c:pt>
                <c:pt idx="192">
                  <c:v>1.00295770168304</c:v>
                </c:pt>
                <c:pt idx="193">
                  <c:v>1.00298023223877</c:v>
                </c:pt>
                <c:pt idx="194">
                  <c:v>1.0030272006988501</c:v>
                </c:pt>
                <c:pt idx="195">
                  <c:v>1.00307500362396</c:v>
                </c:pt>
                <c:pt idx="196">
                  <c:v>1.0031139850616499</c:v>
                </c:pt>
                <c:pt idx="197">
                  <c:v>1.00314140319824</c:v>
                </c:pt>
                <c:pt idx="198">
                  <c:v>1.0031585693359399</c:v>
                </c:pt>
                <c:pt idx="199">
                  <c:v>1.0031681060791</c:v>
                </c:pt>
                <c:pt idx="200">
                  <c:v>1.0031726360321001</c:v>
                </c:pt>
                <c:pt idx="201">
                  <c:v>1.00317454338074</c:v>
                </c:pt>
                <c:pt idx="202">
                  <c:v>1.0031754970550499</c:v>
                </c:pt>
                <c:pt idx="203">
                  <c:v>1.0031768083572401</c:v>
                </c:pt>
                <c:pt idx="204">
                  <c:v>1.00317895412445</c:v>
                </c:pt>
                <c:pt idx="205">
                  <c:v>1.00320076942444</c:v>
                </c:pt>
                <c:pt idx="206">
                  <c:v>1.00324690341949</c:v>
                </c:pt>
                <c:pt idx="207">
                  <c:v>1.0032937526702901</c:v>
                </c:pt>
                <c:pt idx="208">
                  <c:v>1.0033315420150799</c:v>
                </c:pt>
                <c:pt idx="209">
                  <c:v>1.0033575296402</c:v>
                </c:pt>
                <c:pt idx="210">
                  <c:v>1.00337338447571</c:v>
                </c:pt>
                <c:pt idx="211">
                  <c:v>1.0033812522888199</c:v>
                </c:pt>
                <c:pt idx="212">
                  <c:v>1.00338447093964</c:v>
                </c:pt>
                <c:pt idx="213">
                  <c:v>1.00338518619537</c:v>
                </c:pt>
                <c:pt idx="214">
                  <c:v>1.0033848285675</c:v>
                </c:pt>
                <c:pt idx="215">
                  <c:v>1.00338494777679</c:v>
                </c:pt>
                <c:pt idx="216">
                  <c:v>1.0033861398696899</c:v>
                </c:pt>
                <c:pt idx="217">
                  <c:v>1.00340723991394</c:v>
                </c:pt>
                <c:pt idx="218">
                  <c:v>1.0034525394439699</c:v>
                </c:pt>
                <c:pt idx="219">
                  <c:v>1.0034983158111599</c:v>
                </c:pt>
                <c:pt idx="220">
                  <c:v>1.00353455543518</c:v>
                </c:pt>
                <c:pt idx="221">
                  <c:v>1.0035587549209599</c:v>
                </c:pt>
                <c:pt idx="222">
                  <c:v>1.00357270240784</c:v>
                </c:pt>
                <c:pt idx="223">
                  <c:v>1.00357890129089</c:v>
                </c:pt>
                <c:pt idx="224">
                  <c:v>1.0035804510116599</c:v>
                </c:pt>
                <c:pt idx="225">
                  <c:v>1.00357937812805</c:v>
                </c:pt>
                <c:pt idx="226">
                  <c:v>1.0035775899887101</c:v>
                </c:pt>
                <c:pt idx="227">
                  <c:v>1.0035765171051001</c:v>
                </c:pt>
                <c:pt idx="228">
                  <c:v>1.0035765171051001</c:v>
                </c:pt>
                <c:pt idx="229">
                  <c:v>1.00359606742859</c:v>
                </c:pt>
                <c:pt idx="230">
                  <c:v>1.00363945960999</c:v>
                </c:pt>
                <c:pt idx="231">
                  <c:v>1.00368309020996</c:v>
                </c:pt>
                <c:pt idx="232">
                  <c:v>1.00371706485748</c:v>
                </c:pt>
                <c:pt idx="233">
                  <c:v>1.00373911857605</c:v>
                </c:pt>
                <c:pt idx="234">
                  <c:v>1.00375080108643</c:v>
                </c:pt>
                <c:pt idx="235">
                  <c:v>1.0037549734115601</c:v>
                </c:pt>
                <c:pt idx="236">
                  <c:v>1.0037542581558201</c:v>
                </c:pt>
                <c:pt idx="237">
                  <c:v>1.00375127792358</c:v>
                </c:pt>
                <c:pt idx="238">
                  <c:v>1.0037477016448999</c:v>
                </c:pt>
                <c:pt idx="239">
                  <c:v>1.00374484062195</c:v>
                </c:pt>
                <c:pt idx="240">
                  <c:v>1.0037430524826001</c:v>
                </c:pt>
                <c:pt idx="241">
                  <c:v>1.00375008583069</c:v>
                </c:pt>
                <c:pt idx="242">
                  <c:v>1.00376725196838</c:v>
                </c:pt>
                <c:pt idx="243">
                  <c:v>1.00378513336182</c:v>
                </c:pt>
                <c:pt idx="244">
                  <c:v>1.00379979610443</c:v>
                </c:pt>
                <c:pt idx="245">
                  <c:v>1.0038101673126201</c:v>
                </c:pt>
                <c:pt idx="246">
                  <c:v>1.00381684303284</c:v>
                </c:pt>
                <c:pt idx="247">
                  <c:v>1.0038207769393901</c:v>
                </c:pt>
                <c:pt idx="248">
                  <c:v>1.00382316112518</c:v>
                </c:pt>
                <c:pt idx="249">
                  <c:v>1.0038248300552399</c:v>
                </c:pt>
                <c:pt idx="250">
                  <c:v>1.0038263797760001</c:v>
                </c:pt>
                <c:pt idx="251">
                  <c:v>1.00382828712463</c:v>
                </c:pt>
                <c:pt idx="252">
                  <c:v>1.0038306713104199</c:v>
                </c:pt>
                <c:pt idx="253">
                  <c:v>1.0038411617279099</c:v>
                </c:pt>
                <c:pt idx="254">
                  <c:v>1.00386106967926</c:v>
                </c:pt>
                <c:pt idx="255">
                  <c:v>1.0038808584213299</c:v>
                </c:pt>
                <c:pt idx="256">
                  <c:v>1.0038969516754199</c:v>
                </c:pt>
                <c:pt idx="257">
                  <c:v>1.0039083957672099</c:v>
                </c:pt>
                <c:pt idx="258">
                  <c:v>1.0039161443710301</c:v>
                </c:pt>
                <c:pt idx="259">
                  <c:v>1.0039212703704801</c:v>
                </c:pt>
                <c:pt idx="260">
                  <c:v>1.0039249658584599</c:v>
                </c:pt>
                <c:pt idx="261">
                  <c:v>1.00392818450928</c:v>
                </c:pt>
                <c:pt idx="262">
                  <c:v>1.0039316415786701</c:v>
                </c:pt>
                <c:pt idx="263">
                  <c:v>1.0039355754852299</c:v>
                </c:pt>
                <c:pt idx="264">
                  <c:v>1.00394058227539</c:v>
                </c:pt>
                <c:pt idx="265">
                  <c:v>1.0039536952972401</c:v>
                </c:pt>
                <c:pt idx="266">
                  <c:v>1.0039761066436801</c:v>
                </c:pt>
                <c:pt idx="267">
                  <c:v>1.0039987564086901</c:v>
                </c:pt>
                <c:pt idx="268">
                  <c:v>1.00401782989502</c:v>
                </c:pt>
                <c:pt idx="269">
                  <c:v>1.00403273105621</c:v>
                </c:pt>
                <c:pt idx="270">
                  <c:v>1.00404393672943</c:v>
                </c:pt>
                <c:pt idx="271">
                  <c:v>1.0040528774261499</c:v>
                </c:pt>
                <c:pt idx="272">
                  <c:v>1.00406050682068</c:v>
                </c:pt>
                <c:pt idx="273">
                  <c:v>1.00406777858734</c:v>
                </c:pt>
                <c:pt idx="274">
                  <c:v>1.0040754079818699</c:v>
                </c:pt>
                <c:pt idx="275">
                  <c:v>1.00408387184143</c:v>
                </c:pt>
                <c:pt idx="276">
                  <c:v>1.0040930509567301</c:v>
                </c:pt>
                <c:pt idx="277">
                  <c:v>1.0041099786758401</c:v>
                </c:pt>
                <c:pt idx="278">
                  <c:v>1.0041357278823899</c:v>
                </c:pt>
                <c:pt idx="279">
                  <c:v>1.00416135787964</c:v>
                </c:pt>
                <c:pt idx="280">
                  <c:v>1.0041835308075</c:v>
                </c:pt>
                <c:pt idx="281">
                  <c:v>1.0042016506195099</c:v>
                </c:pt>
                <c:pt idx="282">
                  <c:v>1.00421595573425</c:v>
                </c:pt>
                <c:pt idx="283">
                  <c:v>1.0042279958725</c:v>
                </c:pt>
                <c:pt idx="284">
                  <c:v>1.00423848628998</c:v>
                </c:pt>
                <c:pt idx="285">
                  <c:v>1.0042484998703001</c:v>
                </c:pt>
                <c:pt idx="286">
                  <c:v>1.0042587518692001</c:v>
                </c:pt>
                <c:pt idx="287">
                  <c:v>1.0042693614959699</c:v>
                </c:pt>
                <c:pt idx="288">
                  <c:v>1.0042808055877701</c:v>
                </c:pt>
                <c:pt idx="289">
                  <c:v>1.00429952144623</c:v>
                </c:pt>
                <c:pt idx="290">
                  <c:v>1.00432670116425</c:v>
                </c:pt>
                <c:pt idx="291">
                  <c:v>1.0043537616729701</c:v>
                </c:pt>
                <c:pt idx="292">
                  <c:v>1.00437700748444</c:v>
                </c:pt>
                <c:pt idx="293">
                  <c:v>1.0043957233428999</c:v>
                </c:pt>
                <c:pt idx="294">
                  <c:v>1.00441062450409</c:v>
                </c:pt>
                <c:pt idx="295">
                  <c:v>1.00442290306091</c:v>
                </c:pt>
                <c:pt idx="296">
                  <c:v>1.00443351268768</c:v>
                </c:pt>
                <c:pt idx="297">
                  <c:v>1.00444340705872</c:v>
                </c:pt>
                <c:pt idx="298">
                  <c:v>1.0044531822204601</c:v>
                </c:pt>
                <c:pt idx="299">
                  <c:v>1.0044635534286499</c:v>
                </c:pt>
                <c:pt idx="300">
                  <c:v>1.0044742822647099</c:v>
                </c:pt>
                <c:pt idx="301">
                  <c:v>1.0044920444488501</c:v>
                </c:pt>
                <c:pt idx="302">
                  <c:v>1.0045181512832599</c:v>
                </c:pt>
                <c:pt idx="303">
                  <c:v>1.00454354286194</c:v>
                </c:pt>
                <c:pt idx="304">
                  <c:v>1.0045650005340601</c:v>
                </c:pt>
                <c:pt idx="305">
                  <c:v>1.0045818090438801</c:v>
                </c:pt>
                <c:pt idx="306">
                  <c:v>1.00459480285645</c:v>
                </c:pt>
                <c:pt idx="307">
                  <c:v>1.00460505485535</c:v>
                </c:pt>
                <c:pt idx="308">
                  <c:v>1.0046136379241899</c:v>
                </c:pt>
                <c:pt idx="309">
                  <c:v>1.0046215057373</c:v>
                </c:pt>
                <c:pt idx="310">
                  <c:v>1.0046292543411299</c:v>
                </c:pt>
                <c:pt idx="311">
                  <c:v>1.0046371221542401</c:v>
                </c:pt>
                <c:pt idx="312">
                  <c:v>1.00464534759521</c:v>
                </c:pt>
                <c:pt idx="313">
                  <c:v>1.00466048717499</c:v>
                </c:pt>
                <c:pt idx="314">
                  <c:v>1.00468349456787</c:v>
                </c:pt>
                <c:pt idx="315">
                  <c:v>1.00470578670502</c:v>
                </c:pt>
                <c:pt idx="316">
                  <c:v>1.0047242641448999</c:v>
                </c:pt>
                <c:pt idx="317">
                  <c:v>1.00473809242249</c:v>
                </c:pt>
                <c:pt idx="318">
                  <c:v>1.0047478675842301</c:v>
                </c:pt>
                <c:pt idx="319">
                  <c:v>1.0047550201416</c:v>
                </c:pt>
                <c:pt idx="320">
                  <c:v>1.00476038455963</c:v>
                </c:pt>
                <c:pt idx="321">
                  <c:v>1.0047650337219201</c:v>
                </c:pt>
                <c:pt idx="322">
                  <c:v>1.0047696828842201</c:v>
                </c:pt>
                <c:pt idx="323">
                  <c:v>1.0047744512557999</c:v>
                </c:pt>
                <c:pt idx="324">
                  <c:v>1.0047795772552499</c:v>
                </c:pt>
                <c:pt idx="325">
                  <c:v>1.0047914981842001</c:v>
                </c:pt>
                <c:pt idx="326">
                  <c:v>1.0048109292984</c:v>
                </c:pt>
                <c:pt idx="327">
                  <c:v>1.0048296451568599</c:v>
                </c:pt>
                <c:pt idx="328">
                  <c:v>1.00484442710876</c:v>
                </c:pt>
                <c:pt idx="329">
                  <c:v>1.00485479831696</c:v>
                </c:pt>
                <c:pt idx="330">
                  <c:v>1.00486123561859</c:v>
                </c:pt>
                <c:pt idx="331">
                  <c:v>1.00486505031586</c:v>
                </c:pt>
                <c:pt idx="332">
                  <c:v>1.00486731529236</c:v>
                </c:pt>
                <c:pt idx="333">
                  <c:v>1.0048687458038299</c:v>
                </c:pt>
                <c:pt idx="334">
                  <c:v>1.0048701763153101</c:v>
                </c:pt>
                <c:pt idx="335">
                  <c:v>1.00487196445465</c:v>
                </c:pt>
                <c:pt idx="336">
                  <c:v>1.0048739910125699</c:v>
                </c:pt>
                <c:pt idx="337">
                  <c:v>1.0048828125</c:v>
                </c:pt>
                <c:pt idx="338">
                  <c:v>1.00489902496338</c:v>
                </c:pt>
                <c:pt idx="339">
                  <c:v>1.0049146413803101</c:v>
                </c:pt>
                <c:pt idx="340">
                  <c:v>1.00492632389069</c:v>
                </c:pt>
                <c:pt idx="341">
                  <c:v>1.00493359565735</c:v>
                </c:pt>
                <c:pt idx="342">
                  <c:v>1.00493717193604</c:v>
                </c:pt>
                <c:pt idx="343">
                  <c:v>1.00493812561035</c:v>
                </c:pt>
                <c:pt idx="344">
                  <c:v>1.00493764877319</c:v>
                </c:pt>
                <c:pt idx="345">
                  <c:v>1.0049364566803001</c:v>
                </c:pt>
                <c:pt idx="346">
                  <c:v>1.0049352645873999</c:v>
                </c:pt>
                <c:pt idx="347">
                  <c:v>1.0049345493316699</c:v>
                </c:pt>
                <c:pt idx="348">
                  <c:v>1.0049340724945099</c:v>
                </c:pt>
                <c:pt idx="349">
                  <c:v>1.0049403905868499</c:v>
                </c:pt>
                <c:pt idx="350">
                  <c:v>1.00495409965515</c:v>
                </c:pt>
                <c:pt idx="351">
                  <c:v>1.00496685504913</c:v>
                </c:pt>
                <c:pt idx="352">
                  <c:v>1.00497591495514</c:v>
                </c:pt>
                <c:pt idx="353">
                  <c:v>1.0049806833267201</c:v>
                </c:pt>
                <c:pt idx="354">
                  <c:v>1.00498187541962</c:v>
                </c:pt>
                <c:pt idx="355">
                  <c:v>1.0049808025360101</c:v>
                </c:pt>
                <c:pt idx="356">
                  <c:v>1.00497817993164</c:v>
                </c:pt>
                <c:pt idx="357">
                  <c:v>1.0049749612808201</c:v>
                </c:pt>
                <c:pt idx="358">
                  <c:v>1.00497186183929</c:v>
                </c:pt>
                <c:pt idx="359">
                  <c:v>1.0049690008163501</c:v>
                </c:pt>
                <c:pt idx="360">
                  <c:v>1.00496685504913</c:v>
                </c:pt>
                <c:pt idx="361">
                  <c:v>1.00497114658356</c:v>
                </c:pt>
                <c:pt idx="362">
                  <c:v>1.00498282909393</c:v>
                </c:pt>
                <c:pt idx="363">
                  <c:v>1.00499379634857</c:v>
                </c:pt>
                <c:pt idx="364">
                  <c:v>1.0050010681152299</c:v>
                </c:pt>
                <c:pt idx="365">
                  <c:v>1.00500392913818</c:v>
                </c:pt>
                <c:pt idx="366">
                  <c:v>1.0050034523010301</c:v>
                </c:pt>
                <c:pt idx="367">
                  <c:v>1.0050003528595</c:v>
                </c:pt>
                <c:pt idx="368">
                  <c:v>1.0049959421157799</c:v>
                </c:pt>
                <c:pt idx="369">
                  <c:v>1.0049911737442001</c:v>
                </c:pt>
                <c:pt idx="370">
                  <c:v>1.0049862861633301</c:v>
                </c:pt>
                <c:pt idx="371">
                  <c:v>1.00498175621033</c:v>
                </c:pt>
                <c:pt idx="372">
                  <c:v>1.00497794151306</c:v>
                </c:pt>
                <c:pt idx="373">
                  <c:v>1.0049808025360101</c:v>
                </c:pt>
                <c:pt idx="374">
                  <c:v>1.0049906969070399</c:v>
                </c:pt>
                <c:pt idx="375">
                  <c:v>1.00499987602234</c:v>
                </c:pt>
                <c:pt idx="376">
                  <c:v>1.00500512123108</c:v>
                </c:pt>
                <c:pt idx="377">
                  <c:v>1.0050064325332599</c:v>
                </c:pt>
                <c:pt idx="378">
                  <c:v>1.00500416755676</c:v>
                </c:pt>
                <c:pt idx="379">
                  <c:v>1.00499975681305</c:v>
                </c:pt>
                <c:pt idx="380">
                  <c:v>1.00499379634857</c:v>
                </c:pt>
                <c:pt idx="381">
                  <c:v>1.00498747825623</c:v>
                </c:pt>
                <c:pt idx="382">
                  <c:v>1.0049812793731701</c:v>
                </c:pt>
                <c:pt idx="383">
                  <c:v>1.0049755573272701</c:v>
                </c:pt>
                <c:pt idx="384">
                  <c:v>1.0049701929092401</c:v>
                </c:pt>
                <c:pt idx="385">
                  <c:v>1.00497126579285</c:v>
                </c:pt>
                <c:pt idx="386">
                  <c:v>1.0049793720245399</c:v>
                </c:pt>
                <c:pt idx="387">
                  <c:v>1.00498700141907</c:v>
                </c:pt>
                <c:pt idx="388">
                  <c:v>1.0049905776977499</c:v>
                </c:pt>
                <c:pt idx="389">
                  <c:v>1.0049903392791699</c:v>
                </c:pt>
                <c:pt idx="390">
                  <c:v>1.0049865245819101</c:v>
                </c:pt>
                <c:pt idx="391">
                  <c:v>1.0049804449081401</c:v>
                </c:pt>
                <c:pt idx="392">
                  <c:v>1.0049731731414799</c:v>
                </c:pt>
                <c:pt idx="393">
                  <c:v>1.00496542453766</c:v>
                </c:pt>
                <c:pt idx="394">
                  <c:v>1.0049577951431301</c:v>
                </c:pt>
                <c:pt idx="395">
                  <c:v>1.0049507617950399</c:v>
                </c:pt>
                <c:pt idx="396">
                  <c:v>1.00494408607483</c:v>
                </c:pt>
                <c:pt idx="397">
                  <c:v>1.00494360923767</c:v>
                </c:pt>
                <c:pt idx="398">
                  <c:v>1.00494992733002</c:v>
                </c:pt>
                <c:pt idx="399">
                  <c:v>1.00495564937592</c:v>
                </c:pt>
                <c:pt idx="400">
                  <c:v>1.0049577951431301</c:v>
                </c:pt>
                <c:pt idx="401">
                  <c:v>1.00495588779449</c:v>
                </c:pt>
                <c:pt idx="402">
                  <c:v>1.00495064258575</c:v>
                </c:pt>
                <c:pt idx="403">
                  <c:v>1.00494313240051</c:v>
                </c:pt>
                <c:pt idx="404">
                  <c:v>1.0049344301223799</c:v>
                </c:pt>
                <c:pt idx="405">
                  <c:v>1.0049251317977901</c:v>
                </c:pt>
                <c:pt idx="406">
                  <c:v>1.00491619110107</c:v>
                </c:pt>
                <c:pt idx="407">
                  <c:v>1.0049076080322299</c:v>
                </c:pt>
                <c:pt idx="408">
                  <c:v>1.00489962100983</c:v>
                </c:pt>
                <c:pt idx="409">
                  <c:v>1.0048977136611901</c:v>
                </c:pt>
                <c:pt idx="410">
                  <c:v>1.0049026012420701</c:v>
                </c:pt>
                <c:pt idx="411">
                  <c:v>1.0049068927764899</c:v>
                </c:pt>
                <c:pt idx="412">
                  <c:v>1.0049072504043599</c:v>
                </c:pt>
                <c:pt idx="413">
                  <c:v>1.00490379333496</c:v>
                </c:pt>
                <c:pt idx="414">
                  <c:v>1.0048969984054601</c:v>
                </c:pt>
                <c:pt idx="415">
                  <c:v>1.00488793849945</c:v>
                </c:pt>
                <c:pt idx="416">
                  <c:v>1.00487768650055</c:v>
                </c:pt>
                <c:pt idx="417">
                  <c:v>1.00486707687378</c:v>
                </c:pt>
                <c:pt idx="418">
                  <c:v>1.0048564672470099</c:v>
                </c:pt>
                <c:pt idx="419">
                  <c:v>1.0048463344573999</c:v>
                </c:pt>
                <c:pt idx="420">
                  <c:v>1.0048367977142301</c:v>
                </c:pt>
                <c:pt idx="421">
                  <c:v>1.00483345985413</c:v>
                </c:pt>
                <c:pt idx="422">
                  <c:v>1.0048366785049401</c:v>
                </c:pt>
                <c:pt idx="423">
                  <c:v>1.00483906269073</c:v>
                </c:pt>
                <c:pt idx="424">
                  <c:v>1.00483775138855</c:v>
                </c:pt>
                <c:pt idx="425">
                  <c:v>1.00483286380768</c:v>
                </c:pt>
                <c:pt idx="426">
                  <c:v>1.0048243999481199</c:v>
                </c:pt>
                <c:pt idx="427">
                  <c:v>1.0048139095306401</c:v>
                </c:pt>
                <c:pt idx="428">
                  <c:v>1.0048023462295499</c:v>
                </c:pt>
                <c:pt idx="429">
                  <c:v>1.0047900676727299</c:v>
                </c:pt>
                <c:pt idx="430">
                  <c:v>1.00477814674377</c:v>
                </c:pt>
                <c:pt idx="431">
                  <c:v>1.00476670265198</c:v>
                </c:pt>
                <c:pt idx="432">
                  <c:v>1.00475561618805</c:v>
                </c:pt>
                <c:pt idx="433">
                  <c:v>1.0047476291656501</c:v>
                </c:pt>
                <c:pt idx="434">
                  <c:v>1.00474298000336</c:v>
                </c:pt>
                <c:pt idx="435">
                  <c:v>1.00473821163177</c:v>
                </c:pt>
                <c:pt idx="436">
                  <c:v>1.00473201274872</c:v>
                </c:pt>
                <c:pt idx="437">
                  <c:v>1.0047242641448999</c:v>
                </c:pt>
                <c:pt idx="438">
                  <c:v>1.00471532344818</c:v>
                </c:pt>
                <c:pt idx="439">
                  <c:v>1.00470566749573</c:v>
                </c:pt>
                <c:pt idx="440">
                  <c:v>1.00469517707825</c:v>
                </c:pt>
                <c:pt idx="441">
                  <c:v>1.0046849250793499</c:v>
                </c:pt>
                <c:pt idx="442">
                  <c:v>1.0046746730804399</c:v>
                </c:pt>
                <c:pt idx="443">
                  <c:v>1.0046647787094101</c:v>
                </c:pt>
                <c:pt idx="444">
                  <c:v>1.00465524196625</c:v>
                </c:pt>
                <c:pt idx="445">
                  <c:v>1.0046460628509499</c:v>
                </c:pt>
                <c:pt idx="446">
                  <c:v>1.0046373605728101</c:v>
                </c:pt>
                <c:pt idx="447">
                  <c:v>1.0046288967132599</c:v>
                </c:pt>
                <c:pt idx="448">
                  <c:v>1.00462090969086</c:v>
                </c:pt>
                <c:pt idx="449">
                  <c:v>1.0046132802963299</c:v>
                </c:pt>
                <c:pt idx="450">
                  <c:v>1.00460600852966</c:v>
                </c:pt>
                <c:pt idx="451">
                  <c:v>1.00459897518158</c:v>
                </c:pt>
                <c:pt idx="452">
                  <c:v>1.0045921802520801</c:v>
                </c:pt>
                <c:pt idx="453">
                  <c:v>1.0045858621597299</c:v>
                </c:pt>
                <c:pt idx="454">
                  <c:v>1.0045797824859599</c:v>
                </c:pt>
                <c:pt idx="455">
                  <c:v>1.0045738220214799</c:v>
                </c:pt>
                <c:pt idx="456">
                  <c:v>1.0045683383941699</c:v>
                </c:pt>
                <c:pt idx="457">
                  <c:v>1.00456690788269</c:v>
                </c:pt>
                <c:pt idx="458">
                  <c:v>1.0045697689056401</c:v>
                </c:pt>
                <c:pt idx="459">
                  <c:v>1.00457227230072</c:v>
                </c:pt>
                <c:pt idx="460">
                  <c:v>1.0045725107193</c:v>
                </c:pt>
                <c:pt idx="461">
                  <c:v>1.0045702457428001</c:v>
                </c:pt>
                <c:pt idx="462">
                  <c:v>1.00456595420837</c:v>
                </c:pt>
                <c:pt idx="463">
                  <c:v>1.00456070899963</c:v>
                </c:pt>
                <c:pt idx="464">
                  <c:v>1.00455486774445</c:v>
                </c:pt>
                <c:pt idx="465">
                  <c:v>1.00454902648926</c:v>
                </c:pt>
                <c:pt idx="466">
                  <c:v>1.00454354286194</c:v>
                </c:pt>
                <c:pt idx="467">
                  <c:v>1.00453853607178</c:v>
                </c:pt>
                <c:pt idx="468">
                  <c:v>1.00453424453735</c:v>
                </c:pt>
                <c:pt idx="469">
                  <c:v>1.00453412532806</c:v>
                </c:pt>
                <c:pt idx="470">
                  <c:v>1.00453865528107</c:v>
                </c:pt>
                <c:pt idx="471">
                  <c:v>1.0045427083969101</c:v>
                </c:pt>
                <c:pt idx="472">
                  <c:v>1.00454461574554</c:v>
                </c:pt>
                <c:pt idx="473">
                  <c:v>1.00454390048981</c:v>
                </c:pt>
                <c:pt idx="474">
                  <c:v>1.0045411586761499</c:v>
                </c:pt>
                <c:pt idx="475">
                  <c:v>1.0045372247695901</c:v>
                </c:pt>
                <c:pt idx="476">
                  <c:v>1.00453233718872</c:v>
                </c:pt>
                <c:pt idx="477">
                  <c:v>1.00452733039856</c:v>
                </c:pt>
                <c:pt idx="478">
                  <c:v>1.00452208518982</c:v>
                </c:pt>
                <c:pt idx="479">
                  <c:v>1.00451731681824</c:v>
                </c:pt>
                <c:pt idx="480">
                  <c:v>1.0045130252838099</c:v>
                </c:pt>
                <c:pt idx="481">
                  <c:v>1.00451219081879</c:v>
                </c:pt>
                <c:pt idx="482">
                  <c:v>1.00451564788818</c:v>
                </c:pt>
                <c:pt idx="483">
                  <c:v>1.0045182704925499</c:v>
                </c:pt>
                <c:pt idx="484">
                  <c:v>1.0045186281204199</c:v>
                </c:pt>
                <c:pt idx="485">
                  <c:v>1.00451636314392</c:v>
                </c:pt>
                <c:pt idx="486">
                  <c:v>1.00451183319092</c:v>
                </c:pt>
                <c:pt idx="487">
                  <c:v>1.00450587272644</c:v>
                </c:pt>
                <c:pt idx="488">
                  <c:v>1.00449895858765</c:v>
                </c:pt>
                <c:pt idx="489">
                  <c:v>1.0044915676116899</c:v>
                </c:pt>
                <c:pt idx="490">
                  <c:v>1.00448417663574</c:v>
                </c:pt>
                <c:pt idx="491">
                  <c:v>1.00447690486908</c:v>
                </c:pt>
                <c:pt idx="492">
                  <c:v>1.0044698715210001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131-496A-8839-4DCDB13CF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722040"/>
        <c:axId val="809723024"/>
      </c:lineChart>
      <c:catAx>
        <c:axId val="80972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23024"/>
        <c:crosses val="autoZero"/>
        <c:auto val="1"/>
        <c:lblAlgn val="ctr"/>
        <c:lblOffset val="100"/>
        <c:noMultiLvlLbl val="0"/>
      </c:catAx>
      <c:valAx>
        <c:axId val="80972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2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Region 1 average - </a:t>
            </a:r>
            <a:r>
              <a:rPr lang="en-GB" baseline="0"/>
              <a:t>MPA not active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'[1]Anchovy Bay_graph_Relative biom'!$B$1</c:f>
              <c:strCache>
                <c:ptCount val="1"/>
                <c:pt idx="0">
                  <c:v>3: Cod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biom'!$B$2:$B$496</c:f>
              <c:numCache>
                <c:formatCode>General</c:formatCode>
                <c:ptCount val="495"/>
                <c:pt idx="0">
                  <c:v>1</c:v>
                </c:pt>
                <c:pt idx="1">
                  <c:v>0.99999922513961803</c:v>
                </c:pt>
                <c:pt idx="2">
                  <c:v>0.99999767541885398</c:v>
                </c:pt>
                <c:pt idx="3">
                  <c:v>0.99999529123306297</c:v>
                </c:pt>
                <c:pt idx="4">
                  <c:v>0.99999219179153398</c:v>
                </c:pt>
                <c:pt idx="5">
                  <c:v>0.99998831748962402</c:v>
                </c:pt>
                <c:pt idx="6">
                  <c:v>0.99998348951339699</c:v>
                </c:pt>
                <c:pt idx="7">
                  <c:v>0.99997764825820901</c:v>
                </c:pt>
                <c:pt idx="8">
                  <c:v>0.99997085332870495</c:v>
                </c:pt>
                <c:pt idx="9">
                  <c:v>0.99996286630630504</c:v>
                </c:pt>
                <c:pt idx="10">
                  <c:v>0.99995392560958896</c:v>
                </c:pt>
                <c:pt idx="11">
                  <c:v>0.99994379281997703</c:v>
                </c:pt>
                <c:pt idx="12">
                  <c:v>0.99993270635604903</c:v>
                </c:pt>
                <c:pt idx="13">
                  <c:v>0.99930328130722001</c:v>
                </c:pt>
                <c:pt idx="14">
                  <c:v>0.99868816137313798</c:v>
                </c:pt>
                <c:pt idx="15">
                  <c:v>0.99808740615844704</c:v>
                </c:pt>
                <c:pt idx="16">
                  <c:v>0.99750113487243697</c:v>
                </c:pt>
                <c:pt idx="17">
                  <c:v>0.99692940711975098</c:v>
                </c:pt>
                <c:pt idx="18">
                  <c:v>0.99637240171432495</c:v>
                </c:pt>
                <c:pt idx="19">
                  <c:v>0.995830237865448</c:v>
                </c:pt>
                <c:pt idx="20">
                  <c:v>0.99530291557312001</c:v>
                </c:pt>
                <c:pt idx="21">
                  <c:v>0.99479049444198597</c:v>
                </c:pt>
                <c:pt idx="22">
                  <c:v>0.99429279565811202</c:v>
                </c:pt>
                <c:pt idx="23">
                  <c:v>0.99380987882614102</c:v>
                </c:pt>
                <c:pt idx="24">
                  <c:v>0.99334138631820701</c:v>
                </c:pt>
                <c:pt idx="25">
                  <c:v>0.992237329483032</c:v>
                </c:pt>
                <c:pt idx="26">
                  <c:v>0.99116390943527199</c:v>
                </c:pt>
                <c:pt idx="27">
                  <c:v>0.990120708942413</c:v>
                </c:pt>
                <c:pt idx="28">
                  <c:v>0.98910737037658703</c:v>
                </c:pt>
                <c:pt idx="29">
                  <c:v>0.98812359571456898</c:v>
                </c:pt>
                <c:pt idx="30">
                  <c:v>0.98716896772384599</c:v>
                </c:pt>
                <c:pt idx="31">
                  <c:v>0.98624318838119496</c:v>
                </c:pt>
                <c:pt idx="32">
                  <c:v>0.98534584045410201</c:v>
                </c:pt>
                <c:pt idx="33">
                  <c:v>0.98447656631469704</c:v>
                </c:pt>
                <c:pt idx="34">
                  <c:v>0.98363476991653398</c:v>
                </c:pt>
                <c:pt idx="35">
                  <c:v>0.98281997442245495</c:v>
                </c:pt>
                <c:pt idx="36">
                  <c:v>0.98203140497207597</c:v>
                </c:pt>
                <c:pt idx="37">
                  <c:v>0.98060172796249401</c:v>
                </c:pt>
                <c:pt idx="38">
                  <c:v>0.97921353578567505</c:v>
                </c:pt>
                <c:pt idx="39">
                  <c:v>0.97786599397659302</c:v>
                </c:pt>
                <c:pt idx="40">
                  <c:v>0.97655814886093095</c:v>
                </c:pt>
                <c:pt idx="41">
                  <c:v>0.97528892755508401</c:v>
                </c:pt>
                <c:pt idx="42">
                  <c:v>0.97405773401260398</c:v>
                </c:pt>
                <c:pt idx="43">
                  <c:v>0.97286367416381803</c:v>
                </c:pt>
                <c:pt idx="44">
                  <c:v>0.97170597314834595</c:v>
                </c:pt>
                <c:pt idx="45">
                  <c:v>0.970583856105804</c:v>
                </c:pt>
                <c:pt idx="46">
                  <c:v>0.969496309757233</c:v>
                </c:pt>
                <c:pt idx="47">
                  <c:v>0.96844261884689298</c:v>
                </c:pt>
                <c:pt idx="48">
                  <c:v>0.96742171049117998</c:v>
                </c:pt>
                <c:pt idx="49">
                  <c:v>0.96574014425277699</c:v>
                </c:pt>
                <c:pt idx="50">
                  <c:v>0.96410697698593095</c:v>
                </c:pt>
                <c:pt idx="51">
                  <c:v>0.96252089738845803</c:v>
                </c:pt>
                <c:pt idx="52">
                  <c:v>0.96098071336746205</c:v>
                </c:pt>
                <c:pt idx="53">
                  <c:v>0.95948511362075795</c:v>
                </c:pt>
                <c:pt idx="54">
                  <c:v>0.95803308486938499</c:v>
                </c:pt>
                <c:pt idx="55">
                  <c:v>0.956623554229736</c:v>
                </c:pt>
                <c:pt idx="56">
                  <c:v>0.95525544881820701</c:v>
                </c:pt>
                <c:pt idx="57">
                  <c:v>0.95392769575118996</c:v>
                </c:pt>
                <c:pt idx="58">
                  <c:v>0.95263928174972501</c:v>
                </c:pt>
                <c:pt idx="59">
                  <c:v>0.95138901472091697</c:v>
                </c:pt>
                <c:pt idx="60">
                  <c:v>0.950175821781158</c:v>
                </c:pt>
                <c:pt idx="61">
                  <c:v>0.948294937610626</c:v>
                </c:pt>
                <c:pt idx="62">
                  <c:v>0.94646686315536499</c:v>
                </c:pt>
                <c:pt idx="63">
                  <c:v>0.94468981027603105</c:v>
                </c:pt>
                <c:pt idx="64">
                  <c:v>0.94296246767044101</c:v>
                </c:pt>
                <c:pt idx="65">
                  <c:v>0.94128328561782804</c:v>
                </c:pt>
                <c:pt idx="66">
                  <c:v>0.93965107202529896</c:v>
                </c:pt>
                <c:pt idx="67">
                  <c:v>0.93806457519531306</c:v>
                </c:pt>
                <c:pt idx="68">
                  <c:v>0.93652248382568404</c:v>
                </c:pt>
                <c:pt idx="69">
                  <c:v>0.93502372503280595</c:v>
                </c:pt>
                <c:pt idx="70">
                  <c:v>0.93356686830520597</c:v>
                </c:pt>
                <c:pt idx="71">
                  <c:v>0.93215090036392201</c:v>
                </c:pt>
                <c:pt idx="72">
                  <c:v>0.93077445030212402</c:v>
                </c:pt>
                <c:pt idx="73">
                  <c:v>0.92870116233825695</c:v>
                </c:pt>
                <c:pt idx="74">
                  <c:v>0.92668390274047896</c:v>
                </c:pt>
                <c:pt idx="75">
                  <c:v>0.92472076416015603</c:v>
                </c:pt>
                <c:pt idx="76">
                  <c:v>0.922810077667236</c:v>
                </c:pt>
                <c:pt idx="77">
                  <c:v>0.92095035314559903</c:v>
                </c:pt>
                <c:pt idx="78">
                  <c:v>0.91914010047912598</c:v>
                </c:pt>
                <c:pt idx="79">
                  <c:v>0.917377948760986</c:v>
                </c:pt>
                <c:pt idx="80">
                  <c:v>0.91566258668899503</c:v>
                </c:pt>
                <c:pt idx="81">
                  <c:v>0.91399282217025801</c:v>
                </c:pt>
                <c:pt idx="82">
                  <c:v>0.91236716508865401</c:v>
                </c:pt>
                <c:pt idx="83">
                  <c:v>0.91078442335128795</c:v>
                </c:pt>
                <c:pt idx="84">
                  <c:v>0.90924316644668601</c:v>
                </c:pt>
                <c:pt idx="85">
                  <c:v>0.906990826129913</c:v>
                </c:pt>
                <c:pt idx="86">
                  <c:v>0.90479755401611295</c:v>
                </c:pt>
                <c:pt idx="87">
                  <c:v>0.90266150236129805</c:v>
                </c:pt>
                <c:pt idx="88">
                  <c:v>0.90058088302612305</c:v>
                </c:pt>
                <c:pt idx="89">
                  <c:v>0.898554146289825</c:v>
                </c:pt>
                <c:pt idx="90">
                  <c:v>0.89657980203628496</c:v>
                </c:pt>
                <c:pt idx="91">
                  <c:v>0.89465641975402799</c:v>
                </c:pt>
                <c:pt idx="92">
                  <c:v>0.89278262853622403</c:v>
                </c:pt>
                <c:pt idx="93">
                  <c:v>0.89095693826675404</c:v>
                </c:pt>
                <c:pt idx="94">
                  <c:v>0.88917821645736705</c:v>
                </c:pt>
                <c:pt idx="95">
                  <c:v>0.88744479417800903</c:v>
                </c:pt>
                <c:pt idx="96">
                  <c:v>0.88575547933578502</c:v>
                </c:pt>
                <c:pt idx="97">
                  <c:v>0.88334411382675204</c:v>
                </c:pt>
                <c:pt idx="98">
                  <c:v>0.88099455833435103</c:v>
                </c:pt>
                <c:pt idx="99">
                  <c:v>0.87870478630065896</c:v>
                </c:pt>
                <c:pt idx="100">
                  <c:v>0.87647289037704501</c:v>
                </c:pt>
                <c:pt idx="101">
                  <c:v>0.87429714202880904</c:v>
                </c:pt>
                <c:pt idx="102">
                  <c:v>0.87217593193054199</c:v>
                </c:pt>
                <c:pt idx="103">
                  <c:v>0.87010782957077004</c:v>
                </c:pt>
                <c:pt idx="104">
                  <c:v>0.86809128522872903</c:v>
                </c:pt>
                <c:pt idx="105">
                  <c:v>0.8661248087883</c:v>
                </c:pt>
                <c:pt idx="106">
                  <c:v>0.86420702934265103</c:v>
                </c:pt>
                <c:pt idx="107">
                  <c:v>0.86233645677566495</c:v>
                </c:pt>
                <c:pt idx="108">
                  <c:v>0.86051172018051103</c:v>
                </c:pt>
                <c:pt idx="109">
                  <c:v>0.85794591903686501</c:v>
                </c:pt>
                <c:pt idx="110">
                  <c:v>0.85544425249099698</c:v>
                </c:pt>
                <c:pt idx="111">
                  <c:v>0.85300445556640603</c:v>
                </c:pt>
                <c:pt idx="112">
                  <c:v>0.85062450170517001</c:v>
                </c:pt>
                <c:pt idx="113">
                  <c:v>0.84830242395401001</c:v>
                </c:pt>
                <c:pt idx="114">
                  <c:v>0.84603673219680797</c:v>
                </c:pt>
                <c:pt idx="115">
                  <c:v>0.84382581710815396</c:v>
                </c:pt>
                <c:pt idx="116">
                  <c:v>0.84166806936264005</c:v>
                </c:pt>
                <c:pt idx="117">
                  <c:v>0.83956193923950195</c:v>
                </c:pt>
                <c:pt idx="118">
                  <c:v>0.83750605583190896</c:v>
                </c:pt>
                <c:pt idx="119">
                  <c:v>0.83549886941909801</c:v>
                </c:pt>
                <c:pt idx="120">
                  <c:v>0.83353894948959395</c:v>
                </c:pt>
                <c:pt idx="121">
                  <c:v>0.83082294464111295</c:v>
                </c:pt>
                <c:pt idx="122">
                  <c:v>0.82817298173904397</c:v>
                </c:pt>
                <c:pt idx="123">
                  <c:v>0.82558661699295</c:v>
                </c:pt>
                <c:pt idx="124">
                  <c:v>0.823061764240265</c:v>
                </c:pt>
                <c:pt idx="125">
                  <c:v>0.82059645652770996</c:v>
                </c:pt>
                <c:pt idx="126">
                  <c:v>0.81818890571594205</c:v>
                </c:pt>
                <c:pt idx="127">
                  <c:v>0.815837442874908</c:v>
                </c:pt>
                <c:pt idx="128">
                  <c:v>0.81354063749313399</c:v>
                </c:pt>
                <c:pt idx="129">
                  <c:v>0.81129676103591897</c:v>
                </c:pt>
                <c:pt idx="130">
                  <c:v>0.80910444259643599</c:v>
                </c:pt>
                <c:pt idx="131">
                  <c:v>0.80696207284927401</c:v>
                </c:pt>
                <c:pt idx="132">
                  <c:v>0.80486822128295898</c:v>
                </c:pt>
                <c:pt idx="133">
                  <c:v>0.80201745033264205</c:v>
                </c:pt>
                <c:pt idx="134">
                  <c:v>0.79923397302627597</c:v>
                </c:pt>
                <c:pt idx="135">
                  <c:v>0.79651540517806996</c:v>
                </c:pt>
                <c:pt idx="136">
                  <c:v>0.793859422206879</c:v>
                </c:pt>
                <c:pt idx="137">
                  <c:v>0.79126399755477905</c:v>
                </c:pt>
                <c:pt idx="138">
                  <c:v>0.78872728347778298</c:v>
                </c:pt>
                <c:pt idx="139">
                  <c:v>0.78624773025512695</c:v>
                </c:pt>
                <c:pt idx="140">
                  <c:v>0.78382366895675704</c:v>
                </c:pt>
                <c:pt idx="141">
                  <c:v>0.78145354986190796</c:v>
                </c:pt>
                <c:pt idx="142">
                  <c:v>0.77913576364517201</c:v>
                </c:pt>
                <c:pt idx="143">
                  <c:v>0.77686887979507402</c:v>
                </c:pt>
                <c:pt idx="144">
                  <c:v>0.77465134859085105</c:v>
                </c:pt>
                <c:pt idx="145">
                  <c:v>0.77166026830673196</c:v>
                </c:pt>
                <c:pt idx="146">
                  <c:v>0.768737852573395</c:v>
                </c:pt>
                <c:pt idx="147">
                  <c:v>0.76588159799575795</c:v>
                </c:pt>
                <c:pt idx="148">
                  <c:v>0.76308912038803101</c:v>
                </c:pt>
                <c:pt idx="149">
                  <c:v>0.76035827398300204</c:v>
                </c:pt>
                <c:pt idx="150">
                  <c:v>0.75768727064132702</c:v>
                </c:pt>
                <c:pt idx="151">
                  <c:v>0.75507444143295299</c:v>
                </c:pt>
                <c:pt idx="152">
                  <c:v>0.75251811742782604</c:v>
                </c:pt>
                <c:pt idx="153">
                  <c:v>0.750016689300537</c:v>
                </c:pt>
                <c:pt idx="154">
                  <c:v>0.74756860733032204</c:v>
                </c:pt>
                <c:pt idx="155">
                  <c:v>0.74517232179641701</c:v>
                </c:pt>
                <c:pt idx="156">
                  <c:v>0.74282628297805797</c:v>
                </c:pt>
                <c:pt idx="157">
                  <c:v>0.73970478773117099</c:v>
                </c:pt>
                <c:pt idx="158">
                  <c:v>0.73665314912795998</c:v>
                </c:pt>
                <c:pt idx="159">
                  <c:v>0.73366874456405595</c:v>
                </c:pt>
                <c:pt idx="160">
                  <c:v>0.730748891830444</c:v>
                </c:pt>
                <c:pt idx="161">
                  <c:v>0.72789162397384599</c:v>
                </c:pt>
                <c:pt idx="162">
                  <c:v>0.725094974040985</c:v>
                </c:pt>
                <c:pt idx="163">
                  <c:v>0.72235727310180697</c:v>
                </c:pt>
                <c:pt idx="164">
                  <c:v>0.71967679262161299</c:v>
                </c:pt>
                <c:pt idx="165">
                  <c:v>0.717052042484283</c:v>
                </c:pt>
                <c:pt idx="166">
                  <c:v>0.71448141336440996</c:v>
                </c:pt>
                <c:pt idx="167">
                  <c:v>0.71196335554122903</c:v>
                </c:pt>
                <c:pt idx="168">
                  <c:v>0.70949625968933105</c:v>
                </c:pt>
                <c:pt idx="169">
                  <c:v>0.70625644922256503</c:v>
                </c:pt>
                <c:pt idx="170">
                  <c:v>0.70308738946914695</c:v>
                </c:pt>
                <c:pt idx="171">
                  <c:v>0.69998615980148304</c:v>
                </c:pt>
                <c:pt idx="172">
                  <c:v>0.69695013761520397</c:v>
                </c:pt>
                <c:pt idx="173">
                  <c:v>0.69397717714309703</c:v>
                </c:pt>
                <c:pt idx="174">
                  <c:v>0.69106549024581898</c:v>
                </c:pt>
                <c:pt idx="175">
                  <c:v>0.68821328878402699</c:v>
                </c:pt>
                <c:pt idx="176">
                  <c:v>0.68541884422302202</c:v>
                </c:pt>
                <c:pt idx="177">
                  <c:v>0.68268060684204102</c:v>
                </c:pt>
                <c:pt idx="178">
                  <c:v>0.67999702692031905</c:v>
                </c:pt>
                <c:pt idx="179">
                  <c:v>0.67736655473709095</c:v>
                </c:pt>
                <c:pt idx="180">
                  <c:v>0.67478758096694902</c:v>
                </c:pt>
                <c:pt idx="181">
                  <c:v>0.67143517732620195</c:v>
                </c:pt>
                <c:pt idx="182">
                  <c:v>0.66815423965454102</c:v>
                </c:pt>
                <c:pt idx="183">
                  <c:v>0.66494166851043701</c:v>
                </c:pt>
                <c:pt idx="184">
                  <c:v>0.66179490089416504</c:v>
                </c:pt>
                <c:pt idx="185">
                  <c:v>0.65871173143386796</c:v>
                </c:pt>
                <c:pt idx="186">
                  <c:v>0.65569037199020397</c:v>
                </c:pt>
                <c:pt idx="187">
                  <c:v>0.65272891521453902</c:v>
                </c:pt>
                <c:pt idx="188">
                  <c:v>0.64982575178146396</c:v>
                </c:pt>
                <c:pt idx="189">
                  <c:v>0.64697933197021495</c:v>
                </c:pt>
                <c:pt idx="190">
                  <c:v>0.64418798685073897</c:v>
                </c:pt>
                <c:pt idx="191">
                  <c:v>0.64145022630691495</c:v>
                </c:pt>
                <c:pt idx="192">
                  <c:v>0.63876456022262595</c:v>
                </c:pt>
                <c:pt idx="193">
                  <c:v>0.63531053066253695</c:v>
                </c:pt>
                <c:pt idx="194">
                  <c:v>0.63192850351333596</c:v>
                </c:pt>
                <c:pt idx="195">
                  <c:v>0.62861537933349598</c:v>
                </c:pt>
                <c:pt idx="196">
                  <c:v>0.62536847591400102</c:v>
                </c:pt>
                <c:pt idx="197">
                  <c:v>0.62218558788299605</c:v>
                </c:pt>
                <c:pt idx="198">
                  <c:v>0.61906480789184604</c:v>
                </c:pt>
                <c:pt idx="199">
                  <c:v>0.61600440740585305</c:v>
                </c:pt>
                <c:pt idx="200">
                  <c:v>0.61300271749496504</c:v>
                </c:pt>
                <c:pt idx="201">
                  <c:v>0.61005806922912598</c:v>
                </c:pt>
                <c:pt idx="202">
                  <c:v>0.60716897249221802</c:v>
                </c:pt>
                <c:pt idx="203">
                  <c:v>0.60433381795883201</c:v>
                </c:pt>
                <c:pt idx="204">
                  <c:v>0.60155111551284801</c:v>
                </c:pt>
                <c:pt idx="205">
                  <c:v>0.598011255264282</c:v>
                </c:pt>
                <c:pt idx="206">
                  <c:v>0.59454369544982899</c:v>
                </c:pt>
                <c:pt idx="207">
                  <c:v>0.59114521741867099</c:v>
                </c:pt>
                <c:pt idx="208">
                  <c:v>0.58781325817108199</c:v>
                </c:pt>
                <c:pt idx="209">
                  <c:v>0.58454555273055997</c:v>
                </c:pt>
                <c:pt idx="210">
                  <c:v>0.58134013414382901</c:v>
                </c:pt>
                <c:pt idx="211">
                  <c:v>0.57819539308547996</c:v>
                </c:pt>
                <c:pt idx="212">
                  <c:v>0.57510954141616799</c:v>
                </c:pt>
                <c:pt idx="213">
                  <c:v>0.57208102941513095</c:v>
                </c:pt>
                <c:pt idx="214">
                  <c:v>0.56910830736160301</c:v>
                </c:pt>
                <c:pt idx="215">
                  <c:v>0.566189825534821</c:v>
                </c:pt>
                <c:pt idx="216">
                  <c:v>0.56332403421402</c:v>
                </c:pt>
                <c:pt idx="217">
                  <c:v>0.55971115827560403</c:v>
                </c:pt>
                <c:pt idx="218">
                  <c:v>0.55617076158523604</c:v>
                </c:pt>
                <c:pt idx="219">
                  <c:v>0.55269974470138605</c:v>
                </c:pt>
                <c:pt idx="220">
                  <c:v>0.54929530620574996</c:v>
                </c:pt>
                <c:pt idx="221">
                  <c:v>0.54595535993576105</c:v>
                </c:pt>
                <c:pt idx="222">
                  <c:v>0.54267793893814098</c:v>
                </c:pt>
                <c:pt idx="223">
                  <c:v>0.53946131467819203</c:v>
                </c:pt>
                <c:pt idx="224">
                  <c:v>0.53630381822586104</c:v>
                </c:pt>
                <c:pt idx="225">
                  <c:v>0.53320389986038197</c:v>
                </c:pt>
                <c:pt idx="226">
                  <c:v>0.53016000986099199</c:v>
                </c:pt>
                <c:pt idx="227">
                  <c:v>0.52717047929763805</c:v>
                </c:pt>
                <c:pt idx="228">
                  <c:v>0.52423393726348899</c:v>
                </c:pt>
                <c:pt idx="229">
                  <c:v>0.52057379484176602</c:v>
                </c:pt>
                <c:pt idx="230">
                  <c:v>0.51698595285415605</c:v>
                </c:pt>
                <c:pt idx="231">
                  <c:v>0.51346725225448597</c:v>
                </c:pt>
                <c:pt idx="232">
                  <c:v>0.51001507043838501</c:v>
                </c:pt>
                <c:pt idx="233">
                  <c:v>0.50662726163864102</c:v>
                </c:pt>
                <c:pt idx="234">
                  <c:v>0.50330191850662198</c:v>
                </c:pt>
                <c:pt idx="235">
                  <c:v>0.50003731250762895</c:v>
                </c:pt>
                <c:pt idx="236">
                  <c:v>0.496831774711609</c:v>
                </c:pt>
                <c:pt idx="237">
                  <c:v>0.49368372559547402</c:v>
                </c:pt>
                <c:pt idx="238">
                  <c:v>0.49059164524078402</c:v>
                </c:pt>
                <c:pt idx="239">
                  <c:v>0.48755395412445102</c:v>
                </c:pt>
                <c:pt idx="240">
                  <c:v>0.484569191932678</c:v>
                </c:pt>
                <c:pt idx="241">
                  <c:v>0.48133730888366699</c:v>
                </c:pt>
                <c:pt idx="242">
                  <c:v>0.47816392779350297</c:v>
                </c:pt>
                <c:pt idx="243">
                  <c:v>0.47504696249961897</c:v>
                </c:pt>
                <c:pt idx="244">
                  <c:v>0.47198459506034901</c:v>
                </c:pt>
                <c:pt idx="245">
                  <c:v>0.46897518634796098</c:v>
                </c:pt>
                <c:pt idx="246">
                  <c:v>0.466017335653305</c:v>
                </c:pt>
                <c:pt idx="247">
                  <c:v>0.46310958266258201</c:v>
                </c:pt>
                <c:pt idx="248">
                  <c:v>0.46025061607360801</c:v>
                </c:pt>
                <c:pt idx="249">
                  <c:v>0.45743915438652</c:v>
                </c:pt>
                <c:pt idx="250">
                  <c:v>0.45467388629913302</c:v>
                </c:pt>
                <c:pt idx="251">
                  <c:v>0.45195361971855202</c:v>
                </c:pt>
                <c:pt idx="252">
                  <c:v>0.44927713274955799</c:v>
                </c:pt>
                <c:pt idx="253">
                  <c:v>0.44635519385337802</c:v>
                </c:pt>
                <c:pt idx="254">
                  <c:v>0.44348260760307301</c:v>
                </c:pt>
                <c:pt idx="255">
                  <c:v>0.44065758585929898</c:v>
                </c:pt>
                <c:pt idx="256">
                  <c:v>0.437878638505936</c:v>
                </c:pt>
                <c:pt idx="257">
                  <c:v>0.435144513845444</c:v>
                </c:pt>
                <c:pt idx="258">
                  <c:v>0.43245396018028298</c:v>
                </c:pt>
                <c:pt idx="259">
                  <c:v>0.42980587482452398</c:v>
                </c:pt>
                <c:pt idx="260">
                  <c:v>0.42719921469688399</c:v>
                </c:pt>
                <c:pt idx="261">
                  <c:v>0.42463290691375699</c:v>
                </c:pt>
                <c:pt idx="262">
                  <c:v>0.42210593819618197</c:v>
                </c:pt>
                <c:pt idx="263">
                  <c:v>0.41961738467216497</c:v>
                </c:pt>
                <c:pt idx="264">
                  <c:v>0.41716620326042197</c:v>
                </c:pt>
                <c:pt idx="265">
                  <c:v>0.414478659629822</c:v>
                </c:pt>
                <c:pt idx="266">
                  <c:v>0.41183388233184798</c:v>
                </c:pt>
                <c:pt idx="267">
                  <c:v>0.40923032164573703</c:v>
                </c:pt>
                <c:pt idx="268">
                  <c:v>0.40666675567626998</c:v>
                </c:pt>
                <c:pt idx="269">
                  <c:v>0.40414214134216297</c:v>
                </c:pt>
                <c:pt idx="270">
                  <c:v>0.40165543556213401</c:v>
                </c:pt>
                <c:pt idx="271">
                  <c:v>0.39920577406883201</c:v>
                </c:pt>
                <c:pt idx="272">
                  <c:v>0.396792262792587</c:v>
                </c:pt>
                <c:pt idx="273">
                  <c:v>0.39441403746604897</c:v>
                </c:pt>
                <c:pt idx="274">
                  <c:v>0.39207026362419101</c:v>
                </c:pt>
                <c:pt idx="275">
                  <c:v>0.38976010680198703</c:v>
                </c:pt>
                <c:pt idx="276">
                  <c:v>0.38748276233673101</c:v>
                </c:pt>
                <c:pt idx="277">
                  <c:v>0.38498401641845698</c:v>
                </c:pt>
                <c:pt idx="278">
                  <c:v>0.38252305984497098</c:v>
                </c:pt>
                <c:pt idx="279">
                  <c:v>0.38009867072105402</c:v>
                </c:pt>
                <c:pt idx="280">
                  <c:v>0.37770971655845598</c:v>
                </c:pt>
                <c:pt idx="281">
                  <c:v>0.37535533308982799</c:v>
                </c:pt>
                <c:pt idx="282">
                  <c:v>0.37303471565246599</c:v>
                </c:pt>
                <c:pt idx="283">
                  <c:v>0.370747089385986</c:v>
                </c:pt>
                <c:pt idx="284">
                  <c:v>0.36849167943000799</c:v>
                </c:pt>
                <c:pt idx="285">
                  <c:v>0.366267800331116</c:v>
                </c:pt>
                <c:pt idx="286">
                  <c:v>0.36407470703125</c:v>
                </c:pt>
                <c:pt idx="287">
                  <c:v>0.36191174387931802</c:v>
                </c:pt>
                <c:pt idx="288">
                  <c:v>0.35977816581726102</c:v>
                </c:pt>
                <c:pt idx="289">
                  <c:v>0.35742911696433999</c:v>
                </c:pt>
                <c:pt idx="290">
                  <c:v>0.35511434078216603</c:v>
                </c:pt>
                <c:pt idx="291">
                  <c:v>0.35283270478248602</c:v>
                </c:pt>
                <c:pt idx="292">
                  <c:v>0.35058331489562999</c:v>
                </c:pt>
                <c:pt idx="293">
                  <c:v>0.34836533665656999</c:v>
                </c:pt>
                <c:pt idx="294">
                  <c:v>0.34617814421653698</c:v>
                </c:pt>
                <c:pt idx="295">
                  <c:v>0.34402099251747098</c:v>
                </c:pt>
                <c:pt idx="296">
                  <c:v>0.34189328551292397</c:v>
                </c:pt>
                <c:pt idx="297">
                  <c:v>0.33979430794715898</c:v>
                </c:pt>
                <c:pt idx="298">
                  <c:v>0.33772352337837203</c:v>
                </c:pt>
                <c:pt idx="299">
                  <c:v>0.33568033576011702</c:v>
                </c:pt>
                <c:pt idx="300">
                  <c:v>0.33366408944129899</c:v>
                </c:pt>
                <c:pt idx="301">
                  <c:v>0.33144354820251498</c:v>
                </c:pt>
                <c:pt idx="302">
                  <c:v>0.32925453782081598</c:v>
                </c:pt>
                <c:pt idx="303">
                  <c:v>0.32709604501724199</c:v>
                </c:pt>
                <c:pt idx="304">
                  <c:v>0.32496729493141202</c:v>
                </c:pt>
                <c:pt idx="305">
                  <c:v>0.322867542505264</c:v>
                </c:pt>
                <c:pt idx="306">
                  <c:v>0.32079622149467502</c:v>
                </c:pt>
                <c:pt idx="307">
                  <c:v>0.31875267624855003</c:v>
                </c:pt>
                <c:pt idx="308">
                  <c:v>0.316736340522766</c:v>
                </c:pt>
                <c:pt idx="309">
                  <c:v>0.31474664807319602</c:v>
                </c:pt>
                <c:pt idx="310">
                  <c:v>0.312783092260361</c:v>
                </c:pt>
                <c:pt idx="311">
                  <c:v>0.310845047235489</c:v>
                </c:pt>
                <c:pt idx="312">
                  <c:v>0.30893200635910001</c:v>
                </c:pt>
                <c:pt idx="313">
                  <c:v>0.30682602524757402</c:v>
                </c:pt>
                <c:pt idx="314">
                  <c:v>0.30474933981895402</c:v>
                </c:pt>
                <c:pt idx="315">
                  <c:v>0.302701026201248</c:v>
                </c:pt>
                <c:pt idx="316">
                  <c:v>0.30068039894103998</c:v>
                </c:pt>
                <c:pt idx="317">
                  <c:v>0.29868680238723799</c:v>
                </c:pt>
                <c:pt idx="318">
                  <c:v>0.296719640493393</c:v>
                </c:pt>
                <c:pt idx="319">
                  <c:v>0.29477843642234802</c:v>
                </c:pt>
                <c:pt idx="320">
                  <c:v>0.29286259412765497</c:v>
                </c:pt>
                <c:pt idx="321">
                  <c:v>0.29097163677215598</c:v>
                </c:pt>
                <c:pt idx="322">
                  <c:v>0.28910502791404702</c:v>
                </c:pt>
                <c:pt idx="323">
                  <c:v>0.28726229071617099</c:v>
                </c:pt>
                <c:pt idx="324">
                  <c:v>0.28544291853904702</c:v>
                </c:pt>
                <c:pt idx="325">
                  <c:v>0.28344199061393699</c:v>
                </c:pt>
                <c:pt idx="326">
                  <c:v>0.28146842122077897</c:v>
                </c:pt>
                <c:pt idx="327">
                  <c:v>0.27952143549919101</c:v>
                </c:pt>
                <c:pt idx="328">
                  <c:v>0.277600318193436</c:v>
                </c:pt>
                <c:pt idx="329">
                  <c:v>0.27570450305938698</c:v>
                </c:pt>
                <c:pt idx="330">
                  <c:v>0.27383348345756497</c:v>
                </c:pt>
                <c:pt idx="331">
                  <c:v>0.27198678255081199</c:v>
                </c:pt>
                <c:pt idx="332">
                  <c:v>0.270163863897324</c:v>
                </c:pt>
                <c:pt idx="333">
                  <c:v>0.26836428046226501</c:v>
                </c:pt>
                <c:pt idx="334">
                  <c:v>0.26658755540847801</c:v>
                </c:pt>
                <c:pt idx="335">
                  <c:v>0.26483321189880399</c:v>
                </c:pt>
                <c:pt idx="336">
                  <c:v>0.26310080289840698</c:v>
                </c:pt>
                <c:pt idx="337">
                  <c:v>0.26119816303253202</c:v>
                </c:pt>
                <c:pt idx="338">
                  <c:v>0.25932121276855502</c:v>
                </c:pt>
                <c:pt idx="339">
                  <c:v>0.25746917724609403</c:v>
                </c:pt>
                <c:pt idx="340">
                  <c:v>0.25564146041870101</c:v>
                </c:pt>
                <c:pt idx="341">
                  <c:v>0.25383752584457397</c:v>
                </c:pt>
                <c:pt idx="342">
                  <c:v>0.25205689668655401</c:v>
                </c:pt>
                <c:pt idx="343">
                  <c:v>0.25029912590980502</c:v>
                </c:pt>
                <c:pt idx="344">
                  <c:v>0.24856372177600899</c:v>
                </c:pt>
                <c:pt idx="345">
                  <c:v>0.24685029685497301</c:v>
                </c:pt>
                <c:pt idx="346">
                  <c:v>0.24515837430953999</c:v>
                </c:pt>
                <c:pt idx="347">
                  <c:v>0.24348753690719599</c:v>
                </c:pt>
                <c:pt idx="348">
                  <c:v>0.241837337613106</c:v>
                </c:pt>
                <c:pt idx="349">
                  <c:v>0.24002818763256101</c:v>
                </c:pt>
                <c:pt idx="350">
                  <c:v>0.238243162631989</c:v>
                </c:pt>
                <c:pt idx="351">
                  <c:v>0.23648159205913499</c:v>
                </c:pt>
                <c:pt idx="352">
                  <c:v>0.23474292457103699</c:v>
                </c:pt>
                <c:pt idx="353">
                  <c:v>0.233026668429375</c:v>
                </c:pt>
                <c:pt idx="354">
                  <c:v>0.231332361698151</c:v>
                </c:pt>
                <c:pt idx="355">
                  <c:v>0.22965960204601299</c:v>
                </c:pt>
                <c:pt idx="356">
                  <c:v>0.228007957339287</c:v>
                </c:pt>
                <c:pt idx="357">
                  <c:v>0.22637701034545901</c:v>
                </c:pt>
                <c:pt idx="358">
                  <c:v>0.22476635873317699</c:v>
                </c:pt>
                <c:pt idx="359">
                  <c:v>0.22317560017108901</c:v>
                </c:pt>
                <c:pt idx="360">
                  <c:v>0.22160434722900399</c:v>
                </c:pt>
                <c:pt idx="361">
                  <c:v>0.219882503151894</c:v>
                </c:pt>
                <c:pt idx="362">
                  <c:v>0.21818347275257099</c:v>
                </c:pt>
                <c:pt idx="363">
                  <c:v>0.21650661528110501</c:v>
                </c:pt>
                <c:pt idx="364">
                  <c:v>0.214851438999176</c:v>
                </c:pt>
                <c:pt idx="365">
                  <c:v>0.21321745216846499</c:v>
                </c:pt>
                <c:pt idx="366">
                  <c:v>0.21160428225994099</c:v>
                </c:pt>
                <c:pt idx="367">
                  <c:v>0.210011497139931</c:v>
                </c:pt>
                <c:pt idx="368">
                  <c:v>0.20843873918056499</c:v>
                </c:pt>
                <c:pt idx="369">
                  <c:v>0.20688559114933</c:v>
                </c:pt>
                <c:pt idx="370">
                  <c:v>0.20535169541835799</c:v>
                </c:pt>
                <c:pt idx="371">
                  <c:v>0.203836664557457</c:v>
                </c:pt>
                <c:pt idx="372">
                  <c:v>0.20234012603759799</c:v>
                </c:pt>
                <c:pt idx="373">
                  <c:v>0.20070427656173701</c:v>
                </c:pt>
                <c:pt idx="374">
                  <c:v>0.19908998906612399</c:v>
                </c:pt>
                <c:pt idx="375">
                  <c:v>0.197496697306633</c:v>
                </c:pt>
                <c:pt idx="376">
                  <c:v>0.19592392444610601</c:v>
                </c:pt>
                <c:pt idx="377">
                  <c:v>0.194371268153191</c:v>
                </c:pt>
                <c:pt idx="378">
                  <c:v>0.19283831119537401</c:v>
                </c:pt>
                <c:pt idx="379">
                  <c:v>0.19132471084594699</c:v>
                </c:pt>
                <c:pt idx="380">
                  <c:v>0.18983007967472099</c:v>
                </c:pt>
                <c:pt idx="381">
                  <c:v>0.18835407495498699</c:v>
                </c:pt>
                <c:pt idx="382">
                  <c:v>0.18689632415771501</c:v>
                </c:pt>
                <c:pt idx="383">
                  <c:v>0.18545646965503701</c:v>
                </c:pt>
                <c:pt idx="384">
                  <c:v>0.184034183621407</c:v>
                </c:pt>
                <c:pt idx="385">
                  <c:v>0.18248365819454199</c:v>
                </c:pt>
                <c:pt idx="386">
                  <c:v>0.18095351755618999</c:v>
                </c:pt>
                <c:pt idx="387">
                  <c:v>0.179443284869194</c:v>
                </c:pt>
                <c:pt idx="388">
                  <c:v>0.17795248329639399</c:v>
                </c:pt>
                <c:pt idx="389">
                  <c:v>0.17648075520992301</c:v>
                </c:pt>
                <c:pt idx="390">
                  <c:v>0.17502772808075001</c:v>
                </c:pt>
                <c:pt idx="391">
                  <c:v>0.173593044281006</c:v>
                </c:pt>
                <c:pt idx="392">
                  <c:v>0.17217636108398399</c:v>
                </c:pt>
                <c:pt idx="393">
                  <c:v>0.17077736556529999</c:v>
                </c:pt>
                <c:pt idx="394">
                  <c:v>0.16939568519592299</c:v>
                </c:pt>
                <c:pt idx="395">
                  <c:v>0.16803102195262901</c:v>
                </c:pt>
                <c:pt idx="396">
                  <c:v>0.16668303310871099</c:v>
                </c:pt>
                <c:pt idx="397">
                  <c:v>0.16521760821342499</c:v>
                </c:pt>
                <c:pt idx="398">
                  <c:v>0.16377148032188399</c:v>
                </c:pt>
                <c:pt idx="399">
                  <c:v>0.16234418749809301</c:v>
                </c:pt>
                <c:pt idx="400">
                  <c:v>0.16093532741069799</c:v>
                </c:pt>
                <c:pt idx="401">
                  <c:v>0.159544557332993</c:v>
                </c:pt>
                <c:pt idx="402">
                  <c:v>0.15817151963710799</c:v>
                </c:pt>
                <c:pt idx="403">
                  <c:v>0.156815886497498</c:v>
                </c:pt>
                <c:pt idx="404">
                  <c:v>0.155477330088615</c:v>
                </c:pt>
                <c:pt idx="405">
                  <c:v>0.15415555238723799</c:v>
                </c:pt>
                <c:pt idx="406">
                  <c:v>0.15285022556781799</c:v>
                </c:pt>
                <c:pt idx="407">
                  <c:v>0.15156105160713201</c:v>
                </c:pt>
                <c:pt idx="408">
                  <c:v>0.15028771758079501</c:v>
                </c:pt>
                <c:pt idx="409">
                  <c:v>0.148905590176582</c:v>
                </c:pt>
                <c:pt idx="410">
                  <c:v>0.14754176139831501</c:v>
                </c:pt>
                <c:pt idx="411">
                  <c:v>0.146195814013481</c:v>
                </c:pt>
                <c:pt idx="412">
                  <c:v>0.14486737549305001</c:v>
                </c:pt>
                <c:pt idx="413">
                  <c:v>0.143556103110313</c:v>
                </c:pt>
                <c:pt idx="414">
                  <c:v>0.14226168394088701</c:v>
                </c:pt>
                <c:pt idx="415">
                  <c:v>0.14098380506038699</c:v>
                </c:pt>
                <c:pt idx="416">
                  <c:v>0.13972218334674799</c:v>
                </c:pt>
                <c:pt idx="417">
                  <c:v>0.13847650587558699</c:v>
                </c:pt>
                <c:pt idx="418">
                  <c:v>0.13724647462368</c:v>
                </c:pt>
                <c:pt idx="419">
                  <c:v>0.13603179156780201</c:v>
                </c:pt>
                <c:pt idx="420">
                  <c:v>0.134832188487053</c:v>
                </c:pt>
                <c:pt idx="421">
                  <c:v>0.13353417813777901</c:v>
                </c:pt>
                <c:pt idx="422">
                  <c:v>0.132253482937813</c:v>
                </c:pt>
                <c:pt idx="423">
                  <c:v>0.130989745259285</c:v>
                </c:pt>
                <c:pt idx="424">
                  <c:v>0.129742607474327</c:v>
                </c:pt>
                <c:pt idx="425">
                  <c:v>0.12851177155971499</c:v>
                </c:pt>
                <c:pt idx="426">
                  <c:v>0.12729690968990301</c:v>
                </c:pt>
                <c:pt idx="427">
                  <c:v>0.12609775364399001</c:v>
                </c:pt>
                <c:pt idx="428">
                  <c:v>0.124914012849331</c:v>
                </c:pt>
                <c:pt idx="429">
                  <c:v>0.123745404183865</c:v>
                </c:pt>
                <c:pt idx="430">
                  <c:v>0.122591644525528</c:v>
                </c:pt>
                <c:pt idx="431">
                  <c:v>0.12145247310399999</c:v>
                </c:pt>
                <c:pt idx="432">
                  <c:v>0.120327614247799</c:v>
                </c:pt>
                <c:pt idx="433">
                  <c:v>0.119170747697353</c:v>
                </c:pt>
                <c:pt idx="434">
                  <c:v>0.118028819561005</c:v>
                </c:pt>
                <c:pt idx="435">
                  <c:v>0.116901524364948</c:v>
                </c:pt>
                <c:pt idx="436">
                  <c:v>0.115788601338863</c:v>
                </c:pt>
                <c:pt idx="437">
                  <c:v>0.11468977481126801</c:v>
                </c:pt>
                <c:pt idx="438">
                  <c:v>0.113604806363583</c:v>
                </c:pt>
                <c:pt idx="439">
                  <c:v>0.11253342777490601</c:v>
                </c:pt>
                <c:pt idx="440">
                  <c:v>0.11147540807724</c:v>
                </c:pt>
                <c:pt idx="441">
                  <c:v>0.110430508852005</c:v>
                </c:pt>
                <c:pt idx="442">
                  <c:v>0.109398491680622</c:v>
                </c:pt>
                <c:pt idx="443">
                  <c:v>0.108379133045673</c:v>
                </c:pt>
                <c:pt idx="444">
                  <c:v>0.107372216880322</c:v>
                </c:pt>
                <c:pt idx="445">
                  <c:v>0.10637750476598699</c:v>
                </c:pt>
                <c:pt idx="446">
                  <c:v>0.105394802987576</c:v>
                </c:pt>
                <c:pt idx="447">
                  <c:v>0.104423888027668</c:v>
                </c:pt>
                <c:pt idx="448">
                  <c:v>0.103464566171169</c:v>
                </c:pt>
                <c:pt idx="449">
                  <c:v>0.102516628801823</c:v>
                </c:pt>
                <c:pt idx="450">
                  <c:v>0.101579897105694</c:v>
                </c:pt>
                <c:pt idx="451">
                  <c:v>0.100654155015945</c:v>
                </c:pt>
                <c:pt idx="452">
                  <c:v>9.9739231169223799E-2</c:v>
                </c:pt>
                <c:pt idx="453">
                  <c:v>9.8834954202175099E-2</c:v>
                </c:pt>
                <c:pt idx="454">
                  <c:v>9.7941130399703993E-2</c:v>
                </c:pt>
                <c:pt idx="455">
                  <c:v>9.7057603299617795E-2</c:v>
                </c:pt>
                <c:pt idx="456">
                  <c:v>9.6184186637401595E-2</c:v>
                </c:pt>
                <c:pt idx="457">
                  <c:v>9.5261305570602403E-2</c:v>
                </c:pt>
                <c:pt idx="458">
                  <c:v>9.4349622726440402E-2</c:v>
                </c:pt>
                <c:pt idx="459">
                  <c:v>9.3448936939239502E-2</c:v>
                </c:pt>
                <c:pt idx="460">
                  <c:v>9.2559061944484697E-2</c:v>
                </c:pt>
                <c:pt idx="461">
                  <c:v>9.1679818928241702E-2</c:v>
                </c:pt>
                <c:pt idx="462">
                  <c:v>9.0811043977737399E-2</c:v>
                </c:pt>
                <c:pt idx="463">
                  <c:v>8.99525657296181E-2</c:v>
                </c:pt>
                <c:pt idx="464">
                  <c:v>8.9104235172271701E-2</c:v>
                </c:pt>
                <c:pt idx="465">
                  <c:v>8.8265873491764096E-2</c:v>
                </c:pt>
                <c:pt idx="466">
                  <c:v>8.7437331676483196E-2</c:v>
                </c:pt>
                <c:pt idx="467">
                  <c:v>8.6618445813655895E-2</c:v>
                </c:pt>
                <c:pt idx="468">
                  <c:v>8.5809051990509005E-2</c:v>
                </c:pt>
                <c:pt idx="469">
                  <c:v>8.4956012666225406E-2</c:v>
                </c:pt>
                <c:pt idx="470">
                  <c:v>8.4113441407680498E-2</c:v>
                </c:pt>
                <c:pt idx="471">
                  <c:v>8.32811594009399E-2</c:v>
                </c:pt>
                <c:pt idx="472">
                  <c:v>8.2459002733230605E-2</c:v>
                </c:pt>
                <c:pt idx="473">
                  <c:v>8.16468074917793E-2</c:v>
                </c:pt>
                <c:pt idx="474">
                  <c:v>8.0844409763813005E-2</c:v>
                </c:pt>
                <c:pt idx="475">
                  <c:v>8.0051660537719699E-2</c:v>
                </c:pt>
                <c:pt idx="476">
                  <c:v>7.9268410801887498E-2</c:v>
                </c:pt>
                <c:pt idx="477">
                  <c:v>7.8494504094123799E-2</c:v>
                </c:pt>
                <c:pt idx="478">
                  <c:v>7.7729798853397397E-2</c:v>
                </c:pt>
                <c:pt idx="479">
                  <c:v>7.6974146068096203E-2</c:v>
                </c:pt>
                <c:pt idx="480">
                  <c:v>7.6227404177188901E-2</c:v>
                </c:pt>
                <c:pt idx="481">
                  <c:v>7.54423588514328E-2</c:v>
                </c:pt>
                <c:pt idx="482">
                  <c:v>7.4667088687419905E-2</c:v>
                </c:pt>
                <c:pt idx="483">
                  <c:v>7.3901437222957597E-2</c:v>
                </c:pt>
                <c:pt idx="484">
                  <c:v>7.3145233094692202E-2</c:v>
                </c:pt>
                <c:pt idx="485">
                  <c:v>7.2398342192173004E-2</c:v>
                </c:pt>
                <c:pt idx="486">
                  <c:v>7.1660615503787994E-2</c:v>
                </c:pt>
                <c:pt idx="487">
                  <c:v>7.0931911468505901E-2</c:v>
                </c:pt>
                <c:pt idx="488">
                  <c:v>7.0212088525295299E-2</c:v>
                </c:pt>
                <c:pt idx="489">
                  <c:v>6.9501005113124806E-2</c:v>
                </c:pt>
                <c:pt idx="490">
                  <c:v>6.8798519670963301E-2</c:v>
                </c:pt>
                <c:pt idx="491">
                  <c:v>6.8104512989520999E-2</c:v>
                </c:pt>
                <c:pt idx="492">
                  <c:v>6.7418836057186099E-2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1D-4C80-9383-DD1AC0A60336}"/>
            </c:ext>
          </c:extLst>
        </c:ser>
        <c:ser>
          <c:idx val="1"/>
          <c:order val="1"/>
          <c:tx>
            <c:strRef>
              <c:f>'[1]Anchovy Bay_graph_Relative biom'!$C$1</c:f>
              <c:strCache>
                <c:ptCount val="1"/>
                <c:pt idx="0">
                  <c:v>4: Whiting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biom'!$C$2:$C$496</c:f>
              <c:numCache>
                <c:formatCode>General</c:formatCode>
                <c:ptCount val="495"/>
                <c:pt idx="0">
                  <c:v>1</c:v>
                </c:pt>
                <c:pt idx="1">
                  <c:v>1.0000057220459</c:v>
                </c:pt>
                <c:pt idx="2">
                  <c:v>1.0000013113021899</c:v>
                </c:pt>
                <c:pt idx="3">
                  <c:v>0.99999701976776101</c:v>
                </c:pt>
                <c:pt idx="4">
                  <c:v>0.99999225139617898</c:v>
                </c:pt>
                <c:pt idx="5">
                  <c:v>0.99998629093170199</c:v>
                </c:pt>
                <c:pt idx="6">
                  <c:v>0.99997878074645996</c:v>
                </c:pt>
                <c:pt idx="7">
                  <c:v>0.99996954202652</c:v>
                </c:pt>
                <c:pt idx="8">
                  <c:v>0.999958276748657</c:v>
                </c:pt>
                <c:pt idx="9">
                  <c:v>0.99994498491287198</c:v>
                </c:pt>
                <c:pt idx="10">
                  <c:v>0.99992954730987504</c:v>
                </c:pt>
                <c:pt idx="11">
                  <c:v>0.99991190433502197</c:v>
                </c:pt>
                <c:pt idx="12">
                  <c:v>0.99989211559295699</c:v>
                </c:pt>
                <c:pt idx="13">
                  <c:v>0.99941051006317105</c:v>
                </c:pt>
                <c:pt idx="14">
                  <c:v>0.99893373250961304</c:v>
                </c:pt>
                <c:pt idx="15">
                  <c:v>0.998463153839111</c:v>
                </c:pt>
                <c:pt idx="16">
                  <c:v>0.99799954891204801</c:v>
                </c:pt>
                <c:pt idx="17">
                  <c:v>0.99754381179809604</c:v>
                </c:pt>
                <c:pt idx="18">
                  <c:v>0.99709671735763605</c:v>
                </c:pt>
                <c:pt idx="19">
                  <c:v>0.99665892124176003</c:v>
                </c:pt>
                <c:pt idx="20">
                  <c:v>0.99623095989227295</c:v>
                </c:pt>
                <c:pt idx="21">
                  <c:v>0.99581336975097701</c:v>
                </c:pt>
                <c:pt idx="22">
                  <c:v>0.99540668725967396</c:v>
                </c:pt>
                <c:pt idx="23">
                  <c:v>0.99501109123230003</c:v>
                </c:pt>
                <c:pt idx="24">
                  <c:v>0.99462687969207797</c:v>
                </c:pt>
                <c:pt idx="25">
                  <c:v>0.99376994371414196</c:v>
                </c:pt>
                <c:pt idx="26">
                  <c:v>0.99293249845504805</c:v>
                </c:pt>
                <c:pt idx="27">
                  <c:v>0.99211597442626998</c:v>
                </c:pt>
                <c:pt idx="28">
                  <c:v>0.99132132530212402</c:v>
                </c:pt>
                <c:pt idx="29">
                  <c:v>0.99054926633834794</c:v>
                </c:pt>
                <c:pt idx="30">
                  <c:v>0.98980057239532504</c:v>
                </c:pt>
                <c:pt idx="31">
                  <c:v>0.98907577991485596</c:v>
                </c:pt>
                <c:pt idx="32">
                  <c:v>0.98837536573410001</c:v>
                </c:pt>
                <c:pt idx="33">
                  <c:v>0.98769962787628196</c:v>
                </c:pt>
                <c:pt idx="34">
                  <c:v>0.98704886436462402</c:v>
                </c:pt>
                <c:pt idx="35">
                  <c:v>0.98642307519912698</c:v>
                </c:pt>
                <c:pt idx="36">
                  <c:v>0.98582231998443604</c:v>
                </c:pt>
                <c:pt idx="37">
                  <c:v>0.98474764823913596</c:v>
                </c:pt>
                <c:pt idx="38">
                  <c:v>0.98370444774627697</c:v>
                </c:pt>
                <c:pt idx="39">
                  <c:v>0.98269343376159701</c:v>
                </c:pt>
                <c:pt idx="40">
                  <c:v>0.98171514272689797</c:v>
                </c:pt>
                <c:pt idx="41">
                  <c:v>0.98076987266540505</c:v>
                </c:pt>
                <c:pt idx="42">
                  <c:v>0.97985786199569702</c:v>
                </c:pt>
                <c:pt idx="43">
                  <c:v>0.97897934913635298</c:v>
                </c:pt>
                <c:pt idx="44">
                  <c:v>0.97813439369201705</c:v>
                </c:pt>
                <c:pt idx="45">
                  <c:v>0.97732293605804399</c:v>
                </c:pt>
                <c:pt idx="46">
                  <c:v>0.97654497623443604</c:v>
                </c:pt>
                <c:pt idx="47">
                  <c:v>0.97580027580261197</c:v>
                </c:pt>
                <c:pt idx="48">
                  <c:v>0.97508841753006004</c:v>
                </c:pt>
                <c:pt idx="49">
                  <c:v>0.97388887405395497</c:v>
                </c:pt>
                <c:pt idx="50">
                  <c:v>0.972728490829468</c:v>
                </c:pt>
                <c:pt idx="51">
                  <c:v>0.97160792350768999</c:v>
                </c:pt>
                <c:pt idx="52">
                  <c:v>0.97052729129791304</c:v>
                </c:pt>
                <c:pt idx="53">
                  <c:v>0.96948659420013406</c:v>
                </c:pt>
                <c:pt idx="54">
                  <c:v>0.96848589181900002</c:v>
                </c:pt>
                <c:pt idx="55">
                  <c:v>0.96752506494522095</c:v>
                </c:pt>
                <c:pt idx="56">
                  <c:v>0.96660399436950695</c:v>
                </c:pt>
                <c:pt idx="57">
                  <c:v>0.96572232246398904</c:v>
                </c:pt>
                <c:pt idx="58">
                  <c:v>0.96487963199615501</c:v>
                </c:pt>
                <c:pt idx="59">
                  <c:v>0.96407544612884499</c:v>
                </c:pt>
                <c:pt idx="60">
                  <c:v>0.96330916881561302</c:v>
                </c:pt>
                <c:pt idx="61">
                  <c:v>0.96204853057861295</c:v>
                </c:pt>
                <c:pt idx="62">
                  <c:v>0.96083194017410301</c:v>
                </c:pt>
                <c:pt idx="63">
                  <c:v>0.95965963602065996</c:v>
                </c:pt>
                <c:pt idx="64">
                  <c:v>0.95853161811828602</c:v>
                </c:pt>
                <c:pt idx="65">
                  <c:v>0.95744764804840099</c:v>
                </c:pt>
                <c:pt idx="66">
                  <c:v>0.95640748739242598</c:v>
                </c:pt>
                <c:pt idx="67">
                  <c:v>0.95541083812713601</c:v>
                </c:pt>
                <c:pt idx="68">
                  <c:v>0.95445722341537498</c:v>
                </c:pt>
                <c:pt idx="69">
                  <c:v>0.95354610681533802</c:v>
                </c:pt>
                <c:pt idx="70">
                  <c:v>0.95267695188522294</c:v>
                </c:pt>
                <c:pt idx="71">
                  <c:v>0.95184898376464799</c:v>
                </c:pt>
                <c:pt idx="72">
                  <c:v>0.95106142759323098</c:v>
                </c:pt>
                <c:pt idx="73">
                  <c:v>0.94975352287292503</c:v>
                </c:pt>
                <c:pt idx="74">
                  <c:v>0.94849240779876698</c:v>
                </c:pt>
                <c:pt idx="75">
                  <c:v>0.94727808237075795</c:v>
                </c:pt>
                <c:pt idx="76">
                  <c:v>0.94611048698425304</c:v>
                </c:pt>
                <c:pt idx="77">
                  <c:v>0.94498920440673795</c:v>
                </c:pt>
                <c:pt idx="78">
                  <c:v>0.94391387701034501</c:v>
                </c:pt>
                <c:pt idx="79">
                  <c:v>0.94288396835327104</c:v>
                </c:pt>
                <c:pt idx="80">
                  <c:v>0.94189900159835804</c:v>
                </c:pt>
                <c:pt idx="81">
                  <c:v>0.94095820188522294</c:v>
                </c:pt>
                <c:pt idx="82">
                  <c:v>0.94006097316741899</c:v>
                </c:pt>
                <c:pt idx="83">
                  <c:v>0.93920636177062999</c:v>
                </c:pt>
                <c:pt idx="84">
                  <c:v>0.93839347362518299</c:v>
                </c:pt>
                <c:pt idx="85">
                  <c:v>0.93704396486282304</c:v>
                </c:pt>
                <c:pt idx="86">
                  <c:v>0.93574416637420699</c:v>
                </c:pt>
                <c:pt idx="87">
                  <c:v>0.93449449539184604</c:v>
                </c:pt>
                <c:pt idx="88">
                  <c:v>0.93329507112503096</c:v>
                </c:pt>
                <c:pt idx="89">
                  <c:v>0.93214541673660301</c:v>
                </c:pt>
                <c:pt idx="90">
                  <c:v>0.93104529380798295</c:v>
                </c:pt>
                <c:pt idx="91">
                  <c:v>0.92999416589736905</c:v>
                </c:pt>
                <c:pt idx="92">
                  <c:v>0.92899131774902299</c:v>
                </c:pt>
                <c:pt idx="93">
                  <c:v>0.92803621292114302</c:v>
                </c:pt>
                <c:pt idx="94">
                  <c:v>0.92712783813476596</c:v>
                </c:pt>
                <c:pt idx="95">
                  <c:v>0.92626535892486594</c:v>
                </c:pt>
                <c:pt idx="96">
                  <c:v>0.92544764280319203</c:v>
                </c:pt>
                <c:pt idx="97">
                  <c:v>0.92407882213592496</c:v>
                </c:pt>
                <c:pt idx="98">
                  <c:v>0.92276298999786399</c:v>
                </c:pt>
                <c:pt idx="99">
                  <c:v>0.921500504016876</c:v>
                </c:pt>
                <c:pt idx="100">
                  <c:v>0.92029124498367298</c:v>
                </c:pt>
                <c:pt idx="101">
                  <c:v>0.91913491487503096</c:v>
                </c:pt>
                <c:pt idx="102">
                  <c:v>0.91803097724914595</c:v>
                </c:pt>
                <c:pt idx="103">
                  <c:v>0.91697871685028098</c:v>
                </c:pt>
                <c:pt idx="104">
                  <c:v>0.91597759723663297</c:v>
                </c:pt>
                <c:pt idx="105">
                  <c:v>0.91502666473388705</c:v>
                </c:pt>
                <c:pt idx="106">
                  <c:v>0.91412508487701405</c:v>
                </c:pt>
                <c:pt idx="107">
                  <c:v>0.913271725177765</c:v>
                </c:pt>
                <c:pt idx="108">
                  <c:v>0.91246557235717796</c:v>
                </c:pt>
                <c:pt idx="109">
                  <c:v>0.91108524799346902</c:v>
                </c:pt>
                <c:pt idx="110">
                  <c:v>0.90976053476333596</c:v>
                </c:pt>
                <c:pt idx="111">
                  <c:v>0.90849184989929199</c:v>
                </c:pt>
                <c:pt idx="112">
                  <c:v>0.90727895498275801</c:v>
                </c:pt>
                <c:pt idx="113">
                  <c:v>0.90612143278121904</c:v>
                </c:pt>
                <c:pt idx="114">
                  <c:v>0.90501874685287498</c:v>
                </c:pt>
                <c:pt idx="115">
                  <c:v>0.90397024154663097</c:v>
                </c:pt>
                <c:pt idx="116">
                  <c:v>0.90297508239746105</c:v>
                </c:pt>
                <c:pt idx="117">
                  <c:v>0.90203249454498302</c:v>
                </c:pt>
                <c:pt idx="118">
                  <c:v>0.90114134550094604</c:v>
                </c:pt>
                <c:pt idx="119">
                  <c:v>0.90030056238174405</c:v>
                </c:pt>
                <c:pt idx="120">
                  <c:v>0.89950901269912698</c:v>
                </c:pt>
                <c:pt idx="121">
                  <c:v>0.898121237754822</c:v>
                </c:pt>
                <c:pt idx="122">
                  <c:v>0.89679139852523804</c:v>
                </c:pt>
                <c:pt idx="123">
                  <c:v>0.89551997184753396</c:v>
                </c:pt>
                <c:pt idx="124">
                  <c:v>0.89430677890777599</c:v>
                </c:pt>
                <c:pt idx="125">
                  <c:v>0.89315140247345004</c:v>
                </c:pt>
                <c:pt idx="126">
                  <c:v>0.89205312728881803</c:v>
                </c:pt>
                <c:pt idx="127">
                  <c:v>0.89101135730743397</c:v>
                </c:pt>
                <c:pt idx="128">
                  <c:v>0.89002525806427002</c:v>
                </c:pt>
                <c:pt idx="129">
                  <c:v>0.88909375667571999</c:v>
                </c:pt>
                <c:pt idx="130">
                  <c:v>0.88821589946746804</c:v>
                </c:pt>
                <c:pt idx="131">
                  <c:v>0.88739055395126298</c:v>
                </c:pt>
                <c:pt idx="132">
                  <c:v>0.88661640882492099</c:v>
                </c:pt>
                <c:pt idx="133">
                  <c:v>0.88523286581039395</c:v>
                </c:pt>
                <c:pt idx="134">
                  <c:v>0.88390958309173595</c:v>
                </c:pt>
                <c:pt idx="135">
                  <c:v>0.88264691829681396</c:v>
                </c:pt>
                <c:pt idx="136">
                  <c:v>0.881444752216339</c:v>
                </c:pt>
                <c:pt idx="137">
                  <c:v>0.88030254840850797</c:v>
                </c:pt>
                <c:pt idx="138">
                  <c:v>0.87921959161758401</c:v>
                </c:pt>
                <c:pt idx="139">
                  <c:v>0.87819516658783003</c:v>
                </c:pt>
                <c:pt idx="140">
                  <c:v>0.87722837924957298</c:v>
                </c:pt>
                <c:pt idx="141">
                  <c:v>0.87631833553314198</c:v>
                </c:pt>
                <c:pt idx="142">
                  <c:v>0.87546372413635298</c:v>
                </c:pt>
                <c:pt idx="143">
                  <c:v>0.87466347217559803</c:v>
                </c:pt>
                <c:pt idx="144">
                  <c:v>0.87391638755798295</c:v>
                </c:pt>
                <c:pt idx="145">
                  <c:v>0.872530877590179</c:v>
                </c:pt>
                <c:pt idx="146">
                  <c:v>0.87120801210403398</c:v>
                </c:pt>
                <c:pt idx="147">
                  <c:v>0.86994814872741699</c:v>
                </c:pt>
                <c:pt idx="148">
                  <c:v>0.86875104904174805</c:v>
                </c:pt>
                <c:pt idx="149">
                  <c:v>0.86761623620986905</c:v>
                </c:pt>
                <c:pt idx="150">
                  <c:v>0.86654293537139904</c:v>
                </c:pt>
                <c:pt idx="151">
                  <c:v>0.86553043127059903</c:v>
                </c:pt>
                <c:pt idx="152">
                  <c:v>0.86457777023315396</c:v>
                </c:pt>
                <c:pt idx="153">
                  <c:v>0.86368387937545799</c:v>
                </c:pt>
                <c:pt idx="154">
                  <c:v>0.86284774541854903</c:v>
                </c:pt>
                <c:pt idx="155">
                  <c:v>0.86206793785095204</c:v>
                </c:pt>
                <c:pt idx="156">
                  <c:v>0.86134338378906306</c:v>
                </c:pt>
                <c:pt idx="157">
                  <c:v>0.85996073484420799</c:v>
                </c:pt>
                <c:pt idx="158">
                  <c:v>0.85864305496215798</c:v>
                </c:pt>
                <c:pt idx="159">
                  <c:v>0.85739076137542702</c:v>
                </c:pt>
                <c:pt idx="160">
                  <c:v>0.85620361566543601</c:v>
                </c:pt>
                <c:pt idx="161">
                  <c:v>0.85508096218109098</c:v>
                </c:pt>
                <c:pt idx="162">
                  <c:v>0.85402220487594604</c:v>
                </c:pt>
                <c:pt idx="163">
                  <c:v>0.85302633047103904</c:v>
                </c:pt>
                <c:pt idx="164">
                  <c:v>0.852092504501343</c:v>
                </c:pt>
                <c:pt idx="165">
                  <c:v>0.85121959447860696</c:v>
                </c:pt>
                <c:pt idx="166">
                  <c:v>0.85040634870529197</c:v>
                </c:pt>
                <c:pt idx="167">
                  <c:v>0.84965157508850098</c:v>
                </c:pt>
                <c:pt idx="168">
                  <c:v>0.84895390272140503</c:v>
                </c:pt>
                <c:pt idx="169">
                  <c:v>0.84757912158966098</c:v>
                </c:pt>
                <c:pt idx="170">
                  <c:v>0.84627151489257801</c:v>
                </c:pt>
                <c:pt idx="171">
                  <c:v>0.84503155946731601</c:v>
                </c:pt>
                <c:pt idx="172">
                  <c:v>0.84385889768600497</c:v>
                </c:pt>
                <c:pt idx="173">
                  <c:v>0.84275287389755205</c:v>
                </c:pt>
                <c:pt idx="174">
                  <c:v>0.84171277284622203</c:v>
                </c:pt>
                <c:pt idx="175">
                  <c:v>0.84073764085769698</c:v>
                </c:pt>
                <c:pt idx="176">
                  <c:v>0.83982640504837003</c:v>
                </c:pt>
                <c:pt idx="177">
                  <c:v>0.838978052139282</c:v>
                </c:pt>
                <c:pt idx="178">
                  <c:v>0.83819121122360196</c:v>
                </c:pt>
                <c:pt idx="179">
                  <c:v>0.83746463060378995</c:v>
                </c:pt>
                <c:pt idx="180">
                  <c:v>0.83679682016372703</c:v>
                </c:pt>
                <c:pt idx="181">
                  <c:v>0.83542585372924805</c:v>
                </c:pt>
                <c:pt idx="182">
                  <c:v>0.83412414789199796</c:v>
                </c:pt>
                <c:pt idx="183">
                  <c:v>0.83289223909378096</c:v>
                </c:pt>
                <c:pt idx="184">
                  <c:v>0.83172965049743697</c:v>
                </c:pt>
                <c:pt idx="185">
                  <c:v>0.830635786056519</c:v>
                </c:pt>
                <c:pt idx="186">
                  <c:v>0.82960981130599998</c:v>
                </c:pt>
                <c:pt idx="187">
                  <c:v>0.82865077257156405</c:v>
                </c:pt>
                <c:pt idx="188">
                  <c:v>0.82775753736496005</c:v>
                </c:pt>
                <c:pt idx="189">
                  <c:v>0.82692897319793701</c:v>
                </c:pt>
                <c:pt idx="190">
                  <c:v>0.82616376876831099</c:v>
                </c:pt>
                <c:pt idx="191">
                  <c:v>0.82546055316925004</c:v>
                </c:pt>
                <c:pt idx="192">
                  <c:v>0.824817895889282</c:v>
                </c:pt>
                <c:pt idx="193">
                  <c:v>0.82344669103622403</c:v>
                </c:pt>
                <c:pt idx="194">
                  <c:v>0.82214683294296298</c:v>
                </c:pt>
                <c:pt idx="195">
                  <c:v>0.82091873884201105</c:v>
                </c:pt>
                <c:pt idx="196">
                  <c:v>0.81976211071014404</c:v>
                </c:pt>
                <c:pt idx="197">
                  <c:v>0.81867611408233598</c:v>
                </c:pt>
                <c:pt idx="198">
                  <c:v>0.81765991449356101</c:v>
                </c:pt>
                <c:pt idx="199">
                  <c:v>0.81671243906021096</c:v>
                </c:pt>
                <c:pt idx="200">
                  <c:v>0.81583261489868197</c:v>
                </c:pt>
                <c:pt idx="201">
                  <c:v>0.815019190311432</c:v>
                </c:pt>
                <c:pt idx="202">
                  <c:v>0.81427079439163197</c:v>
                </c:pt>
                <c:pt idx="203">
                  <c:v>0.81358599662780795</c:v>
                </c:pt>
                <c:pt idx="204">
                  <c:v>0.812963426113129</c:v>
                </c:pt>
                <c:pt idx="205">
                  <c:v>0.81158781051635698</c:v>
                </c:pt>
                <c:pt idx="206">
                  <c:v>0.81028544902801503</c:v>
                </c:pt>
                <c:pt idx="207">
                  <c:v>0.80905675888061501</c:v>
                </c:pt>
                <c:pt idx="208">
                  <c:v>0.80790132284164395</c:v>
                </c:pt>
                <c:pt idx="209">
                  <c:v>0.806818306446075</c:v>
                </c:pt>
                <c:pt idx="210">
                  <c:v>0.80580675601959195</c:v>
                </c:pt>
                <c:pt idx="211">
                  <c:v>0.80486559867858898</c:v>
                </c:pt>
                <c:pt idx="212">
                  <c:v>0.80399364233017001</c:v>
                </c:pt>
                <c:pt idx="213">
                  <c:v>0.80318963527679399</c:v>
                </c:pt>
                <c:pt idx="214">
                  <c:v>0.80245214700698897</c:v>
                </c:pt>
                <c:pt idx="215">
                  <c:v>0.80177968740463301</c:v>
                </c:pt>
                <c:pt idx="216">
                  <c:v>0.80117088556289695</c:v>
                </c:pt>
                <c:pt idx="217">
                  <c:v>0.79977804422378496</c:v>
                </c:pt>
                <c:pt idx="218">
                  <c:v>0.79846030473709095</c:v>
                </c:pt>
                <c:pt idx="219">
                  <c:v>0.79721802473068204</c:v>
                </c:pt>
                <c:pt idx="220">
                  <c:v>0.79605072736740101</c:v>
                </c:pt>
                <c:pt idx="221">
                  <c:v>0.79495751857757602</c:v>
                </c:pt>
                <c:pt idx="222">
                  <c:v>0.79393732547759999</c:v>
                </c:pt>
                <c:pt idx="223">
                  <c:v>0.79298913478851296</c:v>
                </c:pt>
                <c:pt idx="224">
                  <c:v>0.79211169481277499</c:v>
                </c:pt>
                <c:pt idx="225">
                  <c:v>0.79130357503891002</c:v>
                </c:pt>
                <c:pt idx="226">
                  <c:v>0.790563523769379</c:v>
                </c:pt>
                <c:pt idx="227">
                  <c:v>0.78988987207412698</c:v>
                </c:pt>
                <c:pt idx="228">
                  <c:v>0.78928107023239102</c:v>
                </c:pt>
                <c:pt idx="229">
                  <c:v>0.78786587715148904</c:v>
                </c:pt>
                <c:pt idx="230">
                  <c:v>0.78652733564376798</c:v>
                </c:pt>
                <c:pt idx="231">
                  <c:v>0.78526580333709695</c:v>
                </c:pt>
                <c:pt idx="232">
                  <c:v>0.78408062458038297</c:v>
                </c:pt>
                <c:pt idx="233">
                  <c:v>0.78297096490859996</c:v>
                </c:pt>
                <c:pt idx="234">
                  <c:v>0.78193563222885099</c:v>
                </c:pt>
                <c:pt idx="235">
                  <c:v>0.78097349405288696</c:v>
                </c:pt>
                <c:pt idx="236">
                  <c:v>0.78008329868316695</c:v>
                </c:pt>
                <c:pt idx="237">
                  <c:v>0.779263615608215</c:v>
                </c:pt>
                <c:pt idx="238">
                  <c:v>0.77851289510726895</c:v>
                </c:pt>
                <c:pt idx="239">
                  <c:v>0.77782976627349898</c:v>
                </c:pt>
                <c:pt idx="240">
                  <c:v>0.77721256017684903</c:v>
                </c:pt>
                <c:pt idx="241">
                  <c:v>0.77630257606506303</c:v>
                </c:pt>
                <c:pt idx="242">
                  <c:v>0.77546107769012496</c:v>
                </c:pt>
                <c:pt idx="243">
                  <c:v>0.77468723058700595</c:v>
                </c:pt>
                <c:pt idx="244">
                  <c:v>0.77397966384887695</c:v>
                </c:pt>
                <c:pt idx="245">
                  <c:v>0.77333706617355302</c:v>
                </c:pt>
                <c:pt idx="246">
                  <c:v>0.77275800704956099</c:v>
                </c:pt>
                <c:pt idx="247">
                  <c:v>0.77224105596542403</c:v>
                </c:pt>
                <c:pt idx="248">
                  <c:v>0.77178466320037797</c:v>
                </c:pt>
                <c:pt idx="249">
                  <c:v>0.77138739824295</c:v>
                </c:pt>
                <c:pt idx="250">
                  <c:v>0.77104753255844105</c:v>
                </c:pt>
                <c:pt idx="251">
                  <c:v>0.77076375484466597</c:v>
                </c:pt>
                <c:pt idx="252">
                  <c:v>0.77053445577621504</c:v>
                </c:pt>
                <c:pt idx="253">
                  <c:v>0.76998966932296797</c:v>
                </c:pt>
                <c:pt idx="254">
                  <c:v>0.76950186491012595</c:v>
                </c:pt>
                <c:pt idx="255">
                  <c:v>0.76907032728195202</c:v>
                </c:pt>
                <c:pt idx="256">
                  <c:v>0.76869392395019498</c:v>
                </c:pt>
                <c:pt idx="257">
                  <c:v>0.76837146282196001</c:v>
                </c:pt>
                <c:pt idx="258">
                  <c:v>0.76810175180435203</c:v>
                </c:pt>
                <c:pt idx="259">
                  <c:v>0.76788359880447399</c:v>
                </c:pt>
                <c:pt idx="260">
                  <c:v>0.76771563291549705</c:v>
                </c:pt>
                <c:pt idx="261">
                  <c:v>0.76759666204452504</c:v>
                </c:pt>
                <c:pt idx="262">
                  <c:v>0.76752525568008401</c:v>
                </c:pt>
                <c:pt idx="263">
                  <c:v>0.76750022172927901</c:v>
                </c:pt>
                <c:pt idx="264">
                  <c:v>0.76752012968063399</c:v>
                </c:pt>
                <c:pt idx="265">
                  <c:v>0.76720976829528797</c:v>
                </c:pt>
                <c:pt idx="266">
                  <c:v>0.76694715023040805</c:v>
                </c:pt>
                <c:pt idx="267">
                  <c:v>0.766731917858124</c:v>
                </c:pt>
                <c:pt idx="268">
                  <c:v>0.76656317710876498</c:v>
                </c:pt>
                <c:pt idx="269">
                  <c:v>0.76643997430801403</c:v>
                </c:pt>
                <c:pt idx="270">
                  <c:v>0.76636129617690996</c:v>
                </c:pt>
                <c:pt idx="271">
                  <c:v>0.76632618904113803</c:v>
                </c:pt>
                <c:pt idx="272">
                  <c:v>0.76633363962173495</c:v>
                </c:pt>
                <c:pt idx="273">
                  <c:v>0.76638257503509499</c:v>
                </c:pt>
                <c:pt idx="274">
                  <c:v>0.76647198200225797</c:v>
                </c:pt>
                <c:pt idx="275">
                  <c:v>0.76660072803497303</c:v>
                </c:pt>
                <c:pt idx="276">
                  <c:v>0.76676779985427901</c:v>
                </c:pt>
                <c:pt idx="277">
                  <c:v>0.76659828424453702</c:v>
                </c:pt>
                <c:pt idx="278">
                  <c:v>0.76647013425827004</c:v>
                </c:pt>
                <c:pt idx="279">
                  <c:v>0.76638311147689797</c:v>
                </c:pt>
                <c:pt idx="280">
                  <c:v>0.76633656024932895</c:v>
                </c:pt>
                <c:pt idx="281">
                  <c:v>0.766329765319824</c:v>
                </c:pt>
                <c:pt idx="282">
                  <c:v>0.76636201143264804</c:v>
                </c:pt>
                <c:pt idx="283">
                  <c:v>0.76643252372741699</c:v>
                </c:pt>
                <c:pt idx="284">
                  <c:v>0.76654040813446001</c:v>
                </c:pt>
                <c:pt idx="285">
                  <c:v>0.766684889793396</c:v>
                </c:pt>
                <c:pt idx="286">
                  <c:v>0.766865193843842</c:v>
                </c:pt>
                <c:pt idx="287">
                  <c:v>0.76708036661148105</c:v>
                </c:pt>
                <c:pt idx="288">
                  <c:v>0.76732951402664196</c:v>
                </c:pt>
                <c:pt idx="289">
                  <c:v>0.76722353696823098</c:v>
                </c:pt>
                <c:pt idx="290">
                  <c:v>0.76715517044067405</c:v>
                </c:pt>
                <c:pt idx="291">
                  <c:v>0.76712423563003496</c:v>
                </c:pt>
                <c:pt idx="292">
                  <c:v>0.76713043451309204</c:v>
                </c:pt>
                <c:pt idx="293">
                  <c:v>0.767173051834106</c:v>
                </c:pt>
                <c:pt idx="294">
                  <c:v>0.76725161075591997</c:v>
                </c:pt>
                <c:pt idx="295">
                  <c:v>0.76736551523208596</c:v>
                </c:pt>
                <c:pt idx="296">
                  <c:v>0.76751405000686601</c:v>
                </c:pt>
                <c:pt idx="297">
                  <c:v>0.76769667863845803</c:v>
                </c:pt>
                <c:pt idx="298">
                  <c:v>0.76791256666183505</c:v>
                </c:pt>
                <c:pt idx="299">
                  <c:v>0.76816105842590299</c:v>
                </c:pt>
                <c:pt idx="300">
                  <c:v>0.76844137907028198</c:v>
                </c:pt>
                <c:pt idx="301">
                  <c:v>0.76835691928863503</c:v>
                </c:pt>
                <c:pt idx="302">
                  <c:v>0.76830810308456399</c:v>
                </c:pt>
                <c:pt idx="303">
                  <c:v>0.76829499006271396</c:v>
                </c:pt>
                <c:pt idx="304">
                  <c:v>0.76831728219985995</c:v>
                </c:pt>
                <c:pt idx="305">
                  <c:v>0.76837450265884399</c:v>
                </c:pt>
                <c:pt idx="306">
                  <c:v>0.76846617460250899</c:v>
                </c:pt>
                <c:pt idx="307">
                  <c:v>0.76859170198440596</c:v>
                </c:pt>
                <c:pt idx="308">
                  <c:v>0.76875072717666604</c:v>
                </c:pt>
                <c:pt idx="309">
                  <c:v>0.76894253492355302</c:v>
                </c:pt>
                <c:pt idx="310">
                  <c:v>0.76916652917861905</c:v>
                </c:pt>
                <c:pt idx="311">
                  <c:v>0.76942205429077104</c:v>
                </c:pt>
                <c:pt idx="312">
                  <c:v>0.76970857381820701</c:v>
                </c:pt>
                <c:pt idx="313">
                  <c:v>0.76962155103683505</c:v>
                </c:pt>
                <c:pt idx="314">
                  <c:v>0.76956933736801103</c:v>
                </c:pt>
                <c:pt idx="315">
                  <c:v>0.76955205202102706</c:v>
                </c:pt>
                <c:pt idx="316">
                  <c:v>0.76956945657730103</c:v>
                </c:pt>
                <c:pt idx="317">
                  <c:v>0.76962107419967696</c:v>
                </c:pt>
                <c:pt idx="318">
                  <c:v>0.76970654726028398</c:v>
                </c:pt>
                <c:pt idx="319">
                  <c:v>0.769825339317322</c:v>
                </c:pt>
                <c:pt idx="320">
                  <c:v>0.76997697353363004</c:v>
                </c:pt>
                <c:pt idx="321">
                  <c:v>0.770160913467407</c:v>
                </c:pt>
                <c:pt idx="322">
                  <c:v>0.77037656307220503</c:v>
                </c:pt>
                <c:pt idx="323">
                  <c:v>0.77062326669693004</c:v>
                </c:pt>
                <c:pt idx="324">
                  <c:v>0.77090042829513605</c:v>
                </c:pt>
                <c:pt idx="325">
                  <c:v>0.77079588174819902</c:v>
                </c:pt>
                <c:pt idx="326">
                  <c:v>0.77072590589523304</c:v>
                </c:pt>
                <c:pt idx="327">
                  <c:v>0.77069038152694702</c:v>
                </c:pt>
                <c:pt idx="328">
                  <c:v>0.77068918943405196</c:v>
                </c:pt>
                <c:pt idx="329">
                  <c:v>0.77072191238403298</c:v>
                </c:pt>
                <c:pt idx="330">
                  <c:v>0.770788073539734</c:v>
                </c:pt>
                <c:pt idx="331">
                  <c:v>0.77088719606399503</c:v>
                </c:pt>
                <c:pt idx="332">
                  <c:v>0.77101886272430398</c:v>
                </c:pt>
                <c:pt idx="333">
                  <c:v>0.77118247747421298</c:v>
                </c:pt>
                <c:pt idx="334">
                  <c:v>0.77137744426727295</c:v>
                </c:pt>
                <c:pt idx="335">
                  <c:v>0.77160322666168202</c:v>
                </c:pt>
                <c:pt idx="336">
                  <c:v>0.77185910940170299</c:v>
                </c:pt>
                <c:pt idx="337">
                  <c:v>0.77172541618347201</c:v>
                </c:pt>
                <c:pt idx="338">
                  <c:v>0.771625876426697</c:v>
                </c:pt>
                <c:pt idx="339">
                  <c:v>0.77156054973602295</c:v>
                </c:pt>
                <c:pt idx="340">
                  <c:v>0.77152913808822599</c:v>
                </c:pt>
                <c:pt idx="341">
                  <c:v>0.77153134346008301</c:v>
                </c:pt>
                <c:pt idx="342">
                  <c:v>0.77156662940979004</c:v>
                </c:pt>
                <c:pt idx="343">
                  <c:v>0.77163463830947898</c:v>
                </c:pt>
                <c:pt idx="344">
                  <c:v>0.77173477411270097</c:v>
                </c:pt>
                <c:pt idx="345">
                  <c:v>0.77186650037765503</c:v>
                </c:pt>
                <c:pt idx="346">
                  <c:v>0.77202922105789196</c:v>
                </c:pt>
                <c:pt idx="347">
                  <c:v>0.772222459316254</c:v>
                </c:pt>
                <c:pt idx="348">
                  <c:v>0.77244544029235795</c:v>
                </c:pt>
                <c:pt idx="349">
                  <c:v>0.77227091789245605</c:v>
                </c:pt>
                <c:pt idx="350">
                  <c:v>0.77213025093078602</c:v>
                </c:pt>
                <c:pt idx="351">
                  <c:v>0.77202343940734897</c:v>
                </c:pt>
                <c:pt idx="352">
                  <c:v>0.77195018529892001</c:v>
                </c:pt>
                <c:pt idx="353">
                  <c:v>0.77191013097763095</c:v>
                </c:pt>
                <c:pt idx="354">
                  <c:v>0.77190274000167802</c:v>
                </c:pt>
                <c:pt idx="355">
                  <c:v>0.77192765474319502</c:v>
                </c:pt>
                <c:pt idx="356">
                  <c:v>0.77198427915573098</c:v>
                </c:pt>
                <c:pt idx="357">
                  <c:v>0.77207207679748502</c:v>
                </c:pt>
                <c:pt idx="358">
                  <c:v>0.77219051122665405</c:v>
                </c:pt>
                <c:pt idx="359">
                  <c:v>0.772338926792145</c:v>
                </c:pt>
                <c:pt idx="360">
                  <c:v>0.77251672744750999</c:v>
                </c:pt>
                <c:pt idx="361">
                  <c:v>0.77228236198425304</c:v>
                </c:pt>
                <c:pt idx="362">
                  <c:v>0.77208149433135997</c:v>
                </c:pt>
                <c:pt idx="363">
                  <c:v>0.77191418409347501</c:v>
                </c:pt>
                <c:pt idx="364">
                  <c:v>0.77178019285202004</c:v>
                </c:pt>
                <c:pt idx="365">
                  <c:v>0.77167898416519198</c:v>
                </c:pt>
                <c:pt idx="366">
                  <c:v>0.77161020040512096</c:v>
                </c:pt>
                <c:pt idx="367">
                  <c:v>0.77157342433929399</c:v>
                </c:pt>
                <c:pt idx="368">
                  <c:v>0.77156800031661998</c:v>
                </c:pt>
                <c:pt idx="369">
                  <c:v>0.77159339189529397</c:v>
                </c:pt>
                <c:pt idx="370">
                  <c:v>0.77164918184280396</c:v>
                </c:pt>
                <c:pt idx="371">
                  <c:v>0.77173459529876698</c:v>
                </c:pt>
                <c:pt idx="372">
                  <c:v>0.77184909582138095</c:v>
                </c:pt>
                <c:pt idx="373">
                  <c:v>0.77154439687728904</c:v>
                </c:pt>
                <c:pt idx="374">
                  <c:v>0.77127295732498202</c:v>
                </c:pt>
                <c:pt idx="375">
                  <c:v>0.77103471755981401</c:v>
                </c:pt>
                <c:pt idx="376">
                  <c:v>0.77082949876785301</c:v>
                </c:pt>
                <c:pt idx="377">
                  <c:v>0.77065682411193803</c:v>
                </c:pt>
                <c:pt idx="378">
                  <c:v>0.77051627635955799</c:v>
                </c:pt>
                <c:pt idx="379">
                  <c:v>0.77040731906890902</c:v>
                </c:pt>
                <c:pt idx="380">
                  <c:v>0.77032953500747703</c:v>
                </c:pt>
                <c:pt idx="381">
                  <c:v>0.77028232812881503</c:v>
                </c:pt>
                <c:pt idx="382">
                  <c:v>0.77026510238647505</c:v>
                </c:pt>
                <c:pt idx="383">
                  <c:v>0.77027726173400901</c:v>
                </c:pt>
                <c:pt idx="384">
                  <c:v>0.77031826972961404</c:v>
                </c:pt>
                <c:pt idx="385">
                  <c:v>0.769933521747589</c:v>
                </c:pt>
                <c:pt idx="386">
                  <c:v>0.76958179473876998</c:v>
                </c:pt>
                <c:pt idx="387">
                  <c:v>0.76926308870315596</c:v>
                </c:pt>
                <c:pt idx="388">
                  <c:v>0.76897698640823398</c:v>
                </c:pt>
                <c:pt idx="389">
                  <c:v>0.76872318983078003</c:v>
                </c:pt>
                <c:pt idx="390">
                  <c:v>0.76850122213363603</c:v>
                </c:pt>
                <c:pt idx="391">
                  <c:v>0.76831072568893399</c:v>
                </c:pt>
                <c:pt idx="392">
                  <c:v>0.76815104484558105</c:v>
                </c:pt>
                <c:pt idx="393">
                  <c:v>0.76802170276641801</c:v>
                </c:pt>
                <c:pt idx="394">
                  <c:v>0.767922103404999</c:v>
                </c:pt>
                <c:pt idx="395">
                  <c:v>0.76785165071487405</c:v>
                </c:pt>
                <c:pt idx="396">
                  <c:v>0.76780968904495195</c:v>
                </c:pt>
                <c:pt idx="397">
                  <c:v>0.76733618974685702</c:v>
                </c:pt>
                <c:pt idx="398">
                  <c:v>0.76689541339874301</c:v>
                </c:pt>
                <c:pt idx="399">
                  <c:v>0.76648741960525502</c:v>
                </c:pt>
                <c:pt idx="400">
                  <c:v>0.76611185073852495</c:v>
                </c:pt>
                <c:pt idx="401">
                  <c:v>0.76576828956604004</c:v>
                </c:pt>
                <c:pt idx="402">
                  <c:v>0.76545643806457497</c:v>
                </c:pt>
                <c:pt idx="403">
                  <c:v>0.76517570018768299</c:v>
                </c:pt>
                <c:pt idx="404">
                  <c:v>0.76492553949356101</c:v>
                </c:pt>
                <c:pt idx="405">
                  <c:v>0.76470553874969505</c:v>
                </c:pt>
                <c:pt idx="406">
                  <c:v>0.76451504230499301</c:v>
                </c:pt>
                <c:pt idx="407">
                  <c:v>0.76435345411300704</c:v>
                </c:pt>
                <c:pt idx="408">
                  <c:v>0.76422017812728904</c:v>
                </c:pt>
                <c:pt idx="409">
                  <c:v>0.76364314556121804</c:v>
                </c:pt>
                <c:pt idx="410">
                  <c:v>0.76309877634048495</c:v>
                </c:pt>
                <c:pt idx="411">
                  <c:v>0.762587010860443</c:v>
                </c:pt>
                <c:pt idx="412">
                  <c:v>0.76210761070251498</c:v>
                </c:pt>
                <c:pt idx="413">
                  <c:v>0.76166009902954102</c:v>
                </c:pt>
                <c:pt idx="414">
                  <c:v>0.76124411821365401</c:v>
                </c:pt>
                <c:pt idx="415">
                  <c:v>0.76085913181304898</c:v>
                </c:pt>
                <c:pt idx="416">
                  <c:v>0.76050466299056996</c:v>
                </c:pt>
                <c:pt idx="417">
                  <c:v>0.76018017530441295</c:v>
                </c:pt>
                <c:pt idx="418">
                  <c:v>0.75988507270812999</c:v>
                </c:pt>
                <c:pt idx="419">
                  <c:v>0.75961875915527299</c:v>
                </c:pt>
                <c:pt idx="420">
                  <c:v>0.75938075780868497</c:v>
                </c:pt>
                <c:pt idx="421">
                  <c:v>0.758694767951965</c:v>
                </c:pt>
                <c:pt idx="422">
                  <c:v>0.75804138183593806</c:v>
                </c:pt>
                <c:pt idx="423">
                  <c:v>0.75742048025131203</c:v>
                </c:pt>
                <c:pt idx="424">
                  <c:v>0.75683182477951105</c:v>
                </c:pt>
                <c:pt idx="425">
                  <c:v>0.75627499818801902</c:v>
                </c:pt>
                <c:pt idx="426">
                  <c:v>0.75574958324432395</c:v>
                </c:pt>
                <c:pt idx="427">
                  <c:v>0.75525498390197798</c:v>
                </c:pt>
                <c:pt idx="428">
                  <c:v>0.75479078292846702</c:v>
                </c:pt>
                <c:pt idx="429">
                  <c:v>0.75435638427734397</c:v>
                </c:pt>
                <c:pt idx="430">
                  <c:v>0.75395131111144997</c:v>
                </c:pt>
                <c:pt idx="431">
                  <c:v>0.75357490777969405</c:v>
                </c:pt>
                <c:pt idx="432">
                  <c:v>0.753226637840271</c:v>
                </c:pt>
                <c:pt idx="433">
                  <c:v>0.75269079208374001</c:v>
                </c:pt>
                <c:pt idx="434">
                  <c:v>0.75218421220779397</c:v>
                </c:pt>
                <c:pt idx="435">
                  <c:v>0.75170665979385398</c:v>
                </c:pt>
                <c:pt idx="436">
                  <c:v>0.75125753879547097</c:v>
                </c:pt>
                <c:pt idx="437">
                  <c:v>0.75083643198013295</c:v>
                </c:pt>
                <c:pt idx="438">
                  <c:v>0.75044268369674705</c:v>
                </c:pt>
                <c:pt idx="439">
                  <c:v>0.75007593631744396</c:v>
                </c:pt>
                <c:pt idx="440">
                  <c:v>0.74973553419113204</c:v>
                </c:pt>
                <c:pt idx="441">
                  <c:v>0.74942088127136197</c:v>
                </c:pt>
                <c:pt idx="442">
                  <c:v>0.74913144111633301</c:v>
                </c:pt>
                <c:pt idx="443">
                  <c:v>0.74886667728424094</c:v>
                </c:pt>
                <c:pt idx="444">
                  <c:v>0.74862599372863803</c:v>
                </c:pt>
                <c:pt idx="445">
                  <c:v>0.74840885400772095</c:v>
                </c:pt>
                <c:pt idx="446">
                  <c:v>0.74821460247039795</c:v>
                </c:pt>
                <c:pt idx="447">
                  <c:v>0.74804276227951105</c:v>
                </c:pt>
                <c:pt idx="448">
                  <c:v>0.74789267778396595</c:v>
                </c:pt>
                <c:pt idx="449">
                  <c:v>0.747763931751251</c:v>
                </c:pt>
                <c:pt idx="450">
                  <c:v>0.74765586853027299</c:v>
                </c:pt>
                <c:pt idx="451">
                  <c:v>0.74756795167922996</c:v>
                </c:pt>
                <c:pt idx="452">
                  <c:v>0.74749976396560702</c:v>
                </c:pt>
                <c:pt idx="453">
                  <c:v>0.74745059013366699</c:v>
                </c:pt>
                <c:pt idx="454">
                  <c:v>0.74742007255554199</c:v>
                </c:pt>
                <c:pt idx="455">
                  <c:v>0.74740767478942904</c:v>
                </c:pt>
                <c:pt idx="456">
                  <c:v>0.74741286039352395</c:v>
                </c:pt>
                <c:pt idx="457">
                  <c:v>0.74709075689315796</c:v>
                </c:pt>
                <c:pt idx="458">
                  <c:v>0.74678862094879195</c:v>
                </c:pt>
                <c:pt idx="459">
                  <c:v>0.74650639295578003</c:v>
                </c:pt>
                <c:pt idx="460">
                  <c:v>0.74624395370483398</c:v>
                </c:pt>
                <c:pt idx="461">
                  <c:v>0.74600088596344005</c:v>
                </c:pt>
                <c:pt idx="462">
                  <c:v>0.74577695131301902</c:v>
                </c:pt>
                <c:pt idx="463">
                  <c:v>0.74557179212570202</c:v>
                </c:pt>
                <c:pt idx="464">
                  <c:v>0.74538505077362105</c:v>
                </c:pt>
                <c:pt idx="465">
                  <c:v>0.74521631002426103</c:v>
                </c:pt>
                <c:pt idx="466">
                  <c:v>0.74506521224975597</c:v>
                </c:pt>
                <c:pt idx="467">
                  <c:v>0.74493145942687999</c:v>
                </c:pt>
                <c:pt idx="468">
                  <c:v>0.74481457471847501</c:v>
                </c:pt>
                <c:pt idx="469">
                  <c:v>0.744370996952057</c:v>
                </c:pt>
                <c:pt idx="470">
                  <c:v>0.74394690990447998</c:v>
                </c:pt>
                <c:pt idx="471">
                  <c:v>0.74354249238967896</c:v>
                </c:pt>
                <c:pt idx="472">
                  <c:v>0.74315732717514005</c:v>
                </c:pt>
                <c:pt idx="473">
                  <c:v>0.74279147386550903</c:v>
                </c:pt>
                <c:pt idx="474">
                  <c:v>0.74244445562362704</c:v>
                </c:pt>
                <c:pt idx="475">
                  <c:v>0.74211615324020397</c:v>
                </c:pt>
                <c:pt idx="476">
                  <c:v>0.74180620908737205</c:v>
                </c:pt>
                <c:pt idx="477">
                  <c:v>0.74151432514190696</c:v>
                </c:pt>
                <c:pt idx="478">
                  <c:v>0.74124020338058505</c:v>
                </c:pt>
                <c:pt idx="479">
                  <c:v>0.740983486175537</c:v>
                </c:pt>
                <c:pt idx="480">
                  <c:v>0.74074393510818504</c:v>
                </c:pt>
                <c:pt idx="481">
                  <c:v>0.74017983675003096</c:v>
                </c:pt>
                <c:pt idx="482">
                  <c:v>0.73963558673858598</c:v>
                </c:pt>
                <c:pt idx="483">
                  <c:v>0.73911124467849698</c:v>
                </c:pt>
                <c:pt idx="484">
                  <c:v>0.73860675096511796</c:v>
                </c:pt>
                <c:pt idx="485">
                  <c:v>0.73812180757522605</c:v>
                </c:pt>
                <c:pt idx="486">
                  <c:v>0.73765635490417503</c:v>
                </c:pt>
                <c:pt idx="487">
                  <c:v>0.73721009492874101</c:v>
                </c:pt>
                <c:pt idx="488">
                  <c:v>0.73678272962570202</c:v>
                </c:pt>
                <c:pt idx="489">
                  <c:v>0.73637396097183205</c:v>
                </c:pt>
                <c:pt idx="490">
                  <c:v>0.73598355054855302</c:v>
                </c:pt>
                <c:pt idx="491">
                  <c:v>0.73561120033264205</c:v>
                </c:pt>
                <c:pt idx="492">
                  <c:v>0.73525661230087302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1D-4C80-9383-DD1AC0A60336}"/>
            </c:ext>
          </c:extLst>
        </c:ser>
        <c:ser>
          <c:idx val="2"/>
          <c:order val="2"/>
          <c:tx>
            <c:strRef>
              <c:f>'[1]Anchovy Bay_graph_Relative biom'!$D$1</c:f>
              <c:strCache>
                <c:ptCount val="1"/>
                <c:pt idx="0">
                  <c:v>1: Whales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biom'!$D$2:$D$496</c:f>
              <c:numCache>
                <c:formatCode>General</c:formatCode>
                <c:ptCount val="495"/>
                <c:pt idx="0">
                  <c:v>1</c:v>
                </c:pt>
                <c:pt idx="1">
                  <c:v>1.0016667842864999</c:v>
                </c:pt>
                <c:pt idx="2">
                  <c:v>1.0033321380615201</c:v>
                </c:pt>
                <c:pt idx="3">
                  <c:v>1.0049966573715201</c:v>
                </c:pt>
                <c:pt idx="4">
                  <c:v>1.0066602230071999</c:v>
                </c:pt>
                <c:pt idx="5">
                  <c:v>1.00832271575928</c:v>
                </c:pt>
                <c:pt idx="6">
                  <c:v>1.0099840164184599</c:v>
                </c:pt>
                <c:pt idx="7">
                  <c:v>1.0116440057754501</c:v>
                </c:pt>
                <c:pt idx="8">
                  <c:v>1.0133026838302599</c:v>
                </c:pt>
                <c:pt idx="9">
                  <c:v>1.0149599313736</c:v>
                </c:pt>
                <c:pt idx="10">
                  <c:v>1.0166156291961701</c:v>
                </c:pt>
                <c:pt idx="11">
                  <c:v>1.0182698965072601</c:v>
                </c:pt>
                <c:pt idx="12">
                  <c:v>1.0199224948883101</c:v>
                </c:pt>
                <c:pt idx="13">
                  <c:v>1.02157330513</c:v>
                </c:pt>
                <c:pt idx="14">
                  <c:v>1.0232218503952</c:v>
                </c:pt>
                <c:pt idx="15">
                  <c:v>1.02486836910248</c:v>
                </c:pt>
                <c:pt idx="16">
                  <c:v>1.02651250362396</c:v>
                </c:pt>
                <c:pt idx="17">
                  <c:v>1.02815437316895</c:v>
                </c:pt>
                <c:pt idx="18">
                  <c:v>1.0297938585281401</c:v>
                </c:pt>
                <c:pt idx="19">
                  <c:v>1.0314310789108301</c:v>
                </c:pt>
                <c:pt idx="20">
                  <c:v>1.0330657958984399</c:v>
                </c:pt>
                <c:pt idx="21">
                  <c:v>1.0346982479095499</c:v>
                </c:pt>
                <c:pt idx="22">
                  <c:v>1.03632831573486</c:v>
                </c:pt>
                <c:pt idx="23">
                  <c:v>1.0379559993743901</c:v>
                </c:pt>
                <c:pt idx="24">
                  <c:v>1.0395812988281301</c:v>
                </c:pt>
                <c:pt idx="25">
                  <c:v>1.04120409488678</c:v>
                </c:pt>
                <c:pt idx="26">
                  <c:v>1.04282414913177</c:v>
                </c:pt>
                <c:pt idx="27">
                  <c:v>1.0444414615631099</c:v>
                </c:pt>
                <c:pt idx="28">
                  <c:v>1.0460559129714999</c:v>
                </c:pt>
                <c:pt idx="29">
                  <c:v>1.04766750335693</c:v>
                </c:pt>
                <c:pt idx="30">
                  <c:v>1.04927635192871</c:v>
                </c:pt>
                <c:pt idx="31">
                  <c:v>1.0508824586868299</c:v>
                </c:pt>
                <c:pt idx="32">
                  <c:v>1.05248582363129</c:v>
                </c:pt>
                <c:pt idx="33">
                  <c:v>1.0540865659713701</c:v>
                </c:pt>
                <c:pt idx="34">
                  <c:v>1.0556846857070901</c:v>
                </c:pt>
                <c:pt idx="35">
                  <c:v>1.0572803020477299</c:v>
                </c:pt>
                <c:pt idx="36">
                  <c:v>1.0588734149932899</c:v>
                </c:pt>
                <c:pt idx="37">
                  <c:v>1.06046402454376</c:v>
                </c:pt>
                <c:pt idx="38">
                  <c:v>1.062051653862</c:v>
                </c:pt>
                <c:pt idx="39">
                  <c:v>1.06363666057587</c:v>
                </c:pt>
                <c:pt idx="40">
                  <c:v>1.06521880626678</c:v>
                </c:pt>
                <c:pt idx="41">
                  <c:v>1.0667982101440401</c:v>
                </c:pt>
                <c:pt idx="42">
                  <c:v>1.06837487220764</c:v>
                </c:pt>
                <c:pt idx="43">
                  <c:v>1.0699489116668699</c:v>
                </c:pt>
                <c:pt idx="44">
                  <c:v>1.0715204477310201</c:v>
                </c:pt>
                <c:pt idx="45">
                  <c:v>1.0730895996093801</c:v>
                </c:pt>
                <c:pt idx="46">
                  <c:v>1.07465636730194</c:v>
                </c:pt>
                <c:pt idx="47">
                  <c:v>1.07622087001801</c:v>
                </c:pt>
                <c:pt idx="48">
                  <c:v>1.0777831077575699</c:v>
                </c:pt>
                <c:pt idx="49">
                  <c:v>1.0793430805206301</c:v>
                </c:pt>
                <c:pt idx="50">
                  <c:v>1.0809006690978999</c:v>
                </c:pt>
                <c:pt idx="51">
                  <c:v>1.0824557542800901</c:v>
                </c:pt>
                <c:pt idx="52">
                  <c:v>1.0840084552764899</c:v>
                </c:pt>
                <c:pt idx="53">
                  <c:v>1.0855587720871001</c:v>
                </c:pt>
                <c:pt idx="54">
                  <c:v>1.0871067047119101</c:v>
                </c:pt>
                <c:pt idx="55">
                  <c:v>1.0886523723602299</c:v>
                </c:pt>
                <c:pt idx="56">
                  <c:v>1.0901961326599099</c:v>
                </c:pt>
                <c:pt idx="57">
                  <c:v>1.0917377471923799</c:v>
                </c:pt>
                <c:pt idx="58">
                  <c:v>1.09327745437622</c:v>
                </c:pt>
                <c:pt idx="59">
                  <c:v>1.09481537342072</c:v>
                </c:pt>
                <c:pt idx="60">
                  <c:v>1.09635150432587</c:v>
                </c:pt>
                <c:pt idx="61">
                  <c:v>1.0978859663009599</c:v>
                </c:pt>
                <c:pt idx="62">
                  <c:v>1.0994181632995601</c:v>
                </c:pt>
                <c:pt idx="63">
                  <c:v>1.1009485721588099</c:v>
                </c:pt>
                <c:pt idx="64">
                  <c:v>1.10247695446014</c:v>
                </c:pt>
                <c:pt idx="65">
                  <c:v>1.10400342941284</c:v>
                </c:pt>
                <c:pt idx="66">
                  <c:v>1.1055279970169101</c:v>
                </c:pt>
                <c:pt idx="67">
                  <c:v>1.10705089569092</c:v>
                </c:pt>
                <c:pt idx="68">
                  <c:v>1.1085721254348799</c:v>
                </c:pt>
                <c:pt idx="69">
                  <c:v>1.11009168624878</c:v>
                </c:pt>
                <c:pt idx="70">
                  <c:v>1.1116099357605</c:v>
                </c:pt>
                <c:pt idx="71">
                  <c:v>1.11312675476074</c:v>
                </c:pt>
                <c:pt idx="72">
                  <c:v>1.1146422624587999</c:v>
                </c:pt>
                <c:pt idx="73">
                  <c:v>1.11615645885468</c:v>
                </c:pt>
                <c:pt idx="74">
                  <c:v>1.1176689863205</c:v>
                </c:pt>
                <c:pt idx="75">
                  <c:v>1.11917996406555</c:v>
                </c:pt>
                <c:pt idx="76">
                  <c:v>1.12068939208984</c:v>
                </c:pt>
                <c:pt idx="77">
                  <c:v>1.12219715118408</c:v>
                </c:pt>
                <c:pt idx="78">
                  <c:v>1.1237035989761399</c:v>
                </c:pt>
                <c:pt idx="79">
                  <c:v>1.1252086162567101</c:v>
                </c:pt>
                <c:pt idx="80">
                  <c:v>1.1267123222351101</c:v>
                </c:pt>
                <c:pt idx="81">
                  <c:v>1.1282148361206099</c:v>
                </c:pt>
                <c:pt idx="82">
                  <c:v>1.12971615791321</c:v>
                </c:pt>
                <c:pt idx="83">
                  <c:v>1.1312165260314899</c:v>
                </c:pt>
                <c:pt idx="84">
                  <c:v>1.1327159404754601</c:v>
                </c:pt>
                <c:pt idx="85">
                  <c:v>1.1342142820358301</c:v>
                </c:pt>
                <c:pt idx="86">
                  <c:v>1.1357113122940099</c:v>
                </c:pt>
                <c:pt idx="87">
                  <c:v>1.13720715045929</c:v>
                </c:pt>
                <c:pt idx="88">
                  <c:v>1.1387015581130999</c:v>
                </c:pt>
                <c:pt idx="89">
                  <c:v>1.1401947736740099</c:v>
                </c:pt>
                <c:pt idx="90">
                  <c:v>1.1416867971420299</c:v>
                </c:pt>
                <c:pt idx="91">
                  <c:v>1.14317762851715</c:v>
                </c:pt>
                <c:pt idx="92">
                  <c:v>1.1446675062179601</c:v>
                </c:pt>
                <c:pt idx="93">
                  <c:v>1.14615654945374</c:v>
                </c:pt>
                <c:pt idx="94">
                  <c:v>1.14764475822449</c:v>
                </c:pt>
                <c:pt idx="95">
                  <c:v>1.14913213253021</c:v>
                </c:pt>
                <c:pt idx="96">
                  <c:v>1.15061891078949</c:v>
                </c:pt>
                <c:pt idx="97">
                  <c:v>1.15210473537445</c:v>
                </c:pt>
                <c:pt idx="98">
                  <c:v>1.1535894870758101</c:v>
                </c:pt>
                <c:pt idx="99">
                  <c:v>1.15507328510284</c:v>
                </c:pt>
                <c:pt idx="100">
                  <c:v>1.15655612945557</c:v>
                </c:pt>
                <c:pt idx="101">
                  <c:v>1.1580376625061</c:v>
                </c:pt>
                <c:pt idx="102">
                  <c:v>1.1595184803009</c:v>
                </c:pt>
                <c:pt idx="103">
                  <c:v>1.1609982252121001</c:v>
                </c:pt>
                <c:pt idx="104">
                  <c:v>1.1624771356582599</c:v>
                </c:pt>
                <c:pt idx="105">
                  <c:v>1.1639554500579801</c:v>
                </c:pt>
                <c:pt idx="106">
                  <c:v>1.16543304920197</c:v>
                </c:pt>
                <c:pt idx="107">
                  <c:v>1.16691017150879</c:v>
                </c:pt>
                <c:pt idx="108">
                  <c:v>1.1683868169784499</c:v>
                </c:pt>
                <c:pt idx="109">
                  <c:v>1.1698627471923799</c:v>
                </c:pt>
                <c:pt idx="110">
                  <c:v>1.17133772373199</c:v>
                </c:pt>
                <c:pt idx="111">
                  <c:v>1.17281198501587</c:v>
                </c:pt>
                <c:pt idx="112">
                  <c:v>1.1742851734161399</c:v>
                </c:pt>
                <c:pt idx="113">
                  <c:v>1.1757576465606701</c:v>
                </c:pt>
                <c:pt idx="114">
                  <c:v>1.17722916603088</c:v>
                </c:pt>
                <c:pt idx="115">
                  <c:v>1.17869997024536</c:v>
                </c:pt>
                <c:pt idx="116">
                  <c:v>1.1801700592041</c:v>
                </c:pt>
                <c:pt idx="117">
                  <c:v>1.18163955211639</c:v>
                </c:pt>
                <c:pt idx="118">
                  <c:v>1.1831086874008201</c:v>
                </c:pt>
                <c:pt idx="119">
                  <c:v>1.1845773458480799</c:v>
                </c:pt>
                <c:pt idx="120">
                  <c:v>1.18604564666748</c:v>
                </c:pt>
                <c:pt idx="121">
                  <c:v>1.1875134706497199</c:v>
                </c:pt>
                <c:pt idx="122">
                  <c:v>1.18898046016693</c:v>
                </c:pt>
                <c:pt idx="123">
                  <c:v>1.19044673442841</c:v>
                </c:pt>
                <c:pt idx="124">
                  <c:v>1.19191217422485</c:v>
                </c:pt>
                <c:pt idx="125">
                  <c:v>1.19337689876556</c:v>
                </c:pt>
                <c:pt idx="126">
                  <c:v>1.19484090805054</c:v>
                </c:pt>
                <c:pt idx="127">
                  <c:v>1.1963043212890601</c:v>
                </c:pt>
                <c:pt idx="128">
                  <c:v>1.1977671384811399</c:v>
                </c:pt>
                <c:pt idx="129">
                  <c:v>1.19922947883606</c:v>
                </c:pt>
                <c:pt idx="130">
                  <c:v>1.2006915807723999</c:v>
                </c:pt>
                <c:pt idx="131">
                  <c:v>1.20215332508087</c:v>
                </c:pt>
                <c:pt idx="132">
                  <c:v>1.2036149501800499</c:v>
                </c:pt>
                <c:pt idx="133">
                  <c:v>1.2050760984420801</c:v>
                </c:pt>
                <c:pt idx="134">
                  <c:v>1.20653676986694</c:v>
                </c:pt>
                <c:pt idx="135">
                  <c:v>1.20799660682678</c:v>
                </c:pt>
                <c:pt idx="136">
                  <c:v>1.20945596694946</c:v>
                </c:pt>
                <c:pt idx="137">
                  <c:v>1.21091461181641</c:v>
                </c:pt>
                <c:pt idx="138">
                  <c:v>1.2123726606369001</c:v>
                </c:pt>
                <c:pt idx="139">
                  <c:v>1.2138302326202399</c:v>
                </c:pt>
                <c:pt idx="140">
                  <c:v>1.215287566185</c:v>
                </c:pt>
                <c:pt idx="141">
                  <c:v>1.2167444229126001</c:v>
                </c:pt>
                <c:pt idx="142">
                  <c:v>1.2182012796402</c:v>
                </c:pt>
                <c:pt idx="143">
                  <c:v>1.2196578979492201</c:v>
                </c:pt>
                <c:pt idx="144">
                  <c:v>1.22111451625824</c:v>
                </c:pt>
                <c:pt idx="145">
                  <c:v>1.2225708961486801</c:v>
                </c:pt>
                <c:pt idx="146">
                  <c:v>1.22402679920197</c:v>
                </c:pt>
                <c:pt idx="147">
                  <c:v>1.2254823446273799</c:v>
                </c:pt>
                <c:pt idx="148">
                  <c:v>1.2269372940063501</c:v>
                </c:pt>
                <c:pt idx="149">
                  <c:v>1.2283918857574501</c:v>
                </c:pt>
                <c:pt idx="150">
                  <c:v>1.22984600067139</c:v>
                </c:pt>
                <c:pt idx="151">
                  <c:v>1.2312997579574601</c:v>
                </c:pt>
                <c:pt idx="152">
                  <c:v>1.2327533960342401</c:v>
                </c:pt>
                <c:pt idx="153">
                  <c:v>1.2342069149017301</c:v>
                </c:pt>
                <c:pt idx="154">
                  <c:v>1.2356604337692301</c:v>
                </c:pt>
                <c:pt idx="155">
                  <c:v>1.2371139526367201</c:v>
                </c:pt>
                <c:pt idx="156">
                  <c:v>1.2385677099227901</c:v>
                </c:pt>
                <c:pt idx="157">
                  <c:v>1.2400213479995701</c:v>
                </c:pt>
                <c:pt idx="158">
                  <c:v>1.2414748668670701</c:v>
                </c:pt>
                <c:pt idx="159">
                  <c:v>1.2429279088973999</c:v>
                </c:pt>
                <c:pt idx="160">
                  <c:v>1.2443808317184399</c:v>
                </c:pt>
                <c:pt idx="161">
                  <c:v>1.24583351612091</c:v>
                </c:pt>
                <c:pt idx="162">
                  <c:v>1.2472859621048</c:v>
                </c:pt>
                <c:pt idx="163">
                  <c:v>1.2487384080886801</c:v>
                </c:pt>
                <c:pt idx="164">
                  <c:v>1.2501907348632799</c:v>
                </c:pt>
                <c:pt idx="165">
                  <c:v>1.25164341926575</c:v>
                </c:pt>
                <c:pt idx="166">
                  <c:v>1.25309610366821</c:v>
                </c:pt>
                <c:pt idx="167">
                  <c:v>1.25454926490784</c:v>
                </c:pt>
                <c:pt idx="168">
                  <c:v>1.25600278377533</c:v>
                </c:pt>
                <c:pt idx="169">
                  <c:v>1.2574565410614</c:v>
                </c:pt>
                <c:pt idx="170">
                  <c:v>1.25891017913818</c:v>
                </c:pt>
                <c:pt idx="171">
                  <c:v>1.26036393642426</c:v>
                </c:pt>
                <c:pt idx="172">
                  <c:v>1.26181757450104</c:v>
                </c:pt>
                <c:pt idx="173">
                  <c:v>1.2632714509964</c:v>
                </c:pt>
                <c:pt idx="174">
                  <c:v>1.26472532749176</c:v>
                </c:pt>
                <c:pt idx="175">
                  <c:v>1.26617932319641</c:v>
                </c:pt>
                <c:pt idx="176">
                  <c:v>1.26763367652893</c:v>
                </c:pt>
                <c:pt idx="177">
                  <c:v>1.26908850669861</c:v>
                </c:pt>
                <c:pt idx="178">
                  <c:v>1.2705438137054399</c:v>
                </c:pt>
                <c:pt idx="179">
                  <c:v>1.27199971675873</c:v>
                </c:pt>
                <c:pt idx="180">
                  <c:v>1.2734564542770399</c:v>
                </c:pt>
                <c:pt idx="181">
                  <c:v>1.27491354942322</c:v>
                </c:pt>
                <c:pt idx="182">
                  <c:v>1.2763710021972701</c:v>
                </c:pt>
                <c:pt idx="183">
                  <c:v>1.2778286933898899</c:v>
                </c:pt>
                <c:pt idx="184">
                  <c:v>1.27928674221039</c:v>
                </c:pt>
                <c:pt idx="185">
                  <c:v>1.28074514865875</c:v>
                </c:pt>
                <c:pt idx="186">
                  <c:v>1.28220391273499</c:v>
                </c:pt>
                <c:pt idx="187">
                  <c:v>1.28366315364838</c:v>
                </c:pt>
                <c:pt idx="188">
                  <c:v>1.2851231098175</c:v>
                </c:pt>
                <c:pt idx="189">
                  <c:v>1.2865837812423699</c:v>
                </c:pt>
                <c:pt idx="190">
                  <c:v>1.2880452871322601</c:v>
                </c:pt>
                <c:pt idx="191">
                  <c:v>1.2895077466964699</c:v>
                </c:pt>
                <c:pt idx="192">
                  <c:v>1.29097127914429</c:v>
                </c:pt>
                <c:pt idx="193">
                  <c:v>1.29243552684784</c:v>
                </c:pt>
                <c:pt idx="194">
                  <c:v>1.29390048980713</c:v>
                </c:pt>
                <c:pt idx="195">
                  <c:v>1.29536604881287</c:v>
                </c:pt>
                <c:pt idx="196">
                  <c:v>1.2968322038650499</c:v>
                </c:pt>
                <c:pt idx="197">
                  <c:v>1.2982990741729701</c:v>
                </c:pt>
                <c:pt idx="198">
                  <c:v>1.29976665973663</c:v>
                </c:pt>
                <c:pt idx="199">
                  <c:v>1.30123519897461</c:v>
                </c:pt>
                <c:pt idx="200">
                  <c:v>1.3027045726776101</c:v>
                </c:pt>
                <c:pt idx="201">
                  <c:v>1.3041751384735101</c:v>
                </c:pt>
                <c:pt idx="202">
                  <c:v>1.3056468963623</c:v>
                </c:pt>
                <c:pt idx="203">
                  <c:v>1.3071199655532799</c:v>
                </c:pt>
                <c:pt idx="204">
                  <c:v>1.30859446525574</c:v>
                </c:pt>
                <c:pt idx="205">
                  <c:v>1.31007015705109</c:v>
                </c:pt>
                <c:pt idx="206">
                  <c:v>1.31154680252075</c:v>
                </c:pt>
                <c:pt idx="207">
                  <c:v>1.3130244016647299</c:v>
                </c:pt>
                <c:pt idx="208">
                  <c:v>1.31450307369232</c:v>
                </c:pt>
                <c:pt idx="209">
                  <c:v>1.3159828186035201</c:v>
                </c:pt>
                <c:pt idx="210">
                  <c:v>1.3174635171890301</c:v>
                </c:pt>
                <c:pt idx="211">
                  <c:v>1.3189455270767201</c:v>
                </c:pt>
                <c:pt idx="212">
                  <c:v>1.32042896747589</c:v>
                </c:pt>
                <c:pt idx="213">
                  <c:v>1.3219138383865401</c:v>
                </c:pt>
                <c:pt idx="214">
                  <c:v>1.3234003782272299</c:v>
                </c:pt>
                <c:pt idx="215">
                  <c:v>1.3248885869979901</c:v>
                </c:pt>
                <c:pt idx="216">
                  <c:v>1.3263785839080799</c:v>
                </c:pt>
                <c:pt idx="217">
                  <c:v>1.32787001132965</c:v>
                </c:pt>
                <c:pt idx="218">
                  <c:v>1.32936298847198</c:v>
                </c:pt>
                <c:pt idx="219">
                  <c:v>1.3308572769164999</c:v>
                </c:pt>
                <c:pt idx="220">
                  <c:v>1.3323529958725</c:v>
                </c:pt>
                <c:pt idx="221">
                  <c:v>1.33385014533997</c:v>
                </c:pt>
                <c:pt idx="222">
                  <c:v>1.33534872531891</c:v>
                </c:pt>
                <c:pt idx="223">
                  <c:v>1.3368489742279099</c:v>
                </c:pt>
                <c:pt idx="224">
                  <c:v>1.33835101127625</c:v>
                </c:pt>
                <c:pt idx="225">
                  <c:v>1.33985483646393</c:v>
                </c:pt>
                <c:pt idx="226">
                  <c:v>1.3413608074188199</c:v>
                </c:pt>
                <c:pt idx="227">
                  <c:v>1.34286892414093</c:v>
                </c:pt>
                <c:pt idx="228">
                  <c:v>1.3443791866302499</c:v>
                </c:pt>
                <c:pt idx="229">
                  <c:v>1.3458913564682</c:v>
                </c:pt>
                <c:pt idx="230">
                  <c:v>1.34740543365479</c:v>
                </c:pt>
                <c:pt idx="231">
                  <c:v>1.34892117977142</c:v>
                </c:pt>
                <c:pt idx="232">
                  <c:v>1.3504388332366899</c:v>
                </c:pt>
                <c:pt idx="233">
                  <c:v>1.3519582748413099</c:v>
                </c:pt>
                <c:pt idx="234">
                  <c:v>1.3534796237945601</c:v>
                </c:pt>
                <c:pt idx="235">
                  <c:v>1.3550032377243</c:v>
                </c:pt>
                <c:pt idx="236">
                  <c:v>1.35652887821198</c:v>
                </c:pt>
                <c:pt idx="237">
                  <c:v>1.3580570220947299</c:v>
                </c:pt>
                <c:pt idx="238">
                  <c:v>1.3595875501632699</c:v>
                </c:pt>
                <c:pt idx="239">
                  <c:v>1.3611207008361801</c:v>
                </c:pt>
                <c:pt idx="240">
                  <c:v>1.3626564741134599</c:v>
                </c:pt>
                <c:pt idx="241">
                  <c:v>1.3641948699951201</c:v>
                </c:pt>
                <c:pt idx="242">
                  <c:v>1.3657356500625599</c:v>
                </c:pt>
                <c:pt idx="243">
                  <c:v>1.3672790527343801</c:v>
                </c:pt>
                <c:pt idx="244">
                  <c:v>1.36882495880127</c:v>
                </c:pt>
                <c:pt idx="245">
                  <c:v>1.37037348747253</c:v>
                </c:pt>
                <c:pt idx="246">
                  <c:v>1.3719246387481701</c:v>
                </c:pt>
                <c:pt idx="247">
                  <c:v>1.3734782934188801</c:v>
                </c:pt>
                <c:pt idx="248">
                  <c:v>1.37503445148468</c:v>
                </c:pt>
                <c:pt idx="249">
                  <c:v>1.37659335136414</c:v>
                </c:pt>
                <c:pt idx="250">
                  <c:v>1.3781547546386701</c:v>
                </c:pt>
                <c:pt idx="251">
                  <c:v>1.3797188997268699</c:v>
                </c:pt>
                <c:pt idx="252">
                  <c:v>1.3812854290008501</c:v>
                </c:pt>
                <c:pt idx="253">
                  <c:v>1.3828543424606301</c:v>
                </c:pt>
                <c:pt idx="254">
                  <c:v>1.3844254016876201</c:v>
                </c:pt>
                <c:pt idx="255">
                  <c:v>1.38599848747253</c:v>
                </c:pt>
                <c:pt idx="256">
                  <c:v>1.38757359981537</c:v>
                </c:pt>
                <c:pt idx="257">
                  <c:v>1.3891506195068399</c:v>
                </c:pt>
                <c:pt idx="258">
                  <c:v>1.39072954654694</c:v>
                </c:pt>
                <c:pt idx="259">
                  <c:v>1.3923100233078001</c:v>
                </c:pt>
                <c:pt idx="260">
                  <c:v>1.3938924074173</c:v>
                </c:pt>
                <c:pt idx="261">
                  <c:v>1.3954762220382699</c:v>
                </c:pt>
                <c:pt idx="262">
                  <c:v>1.39706170558929</c:v>
                </c:pt>
                <c:pt idx="263">
                  <c:v>1.3986485004425</c:v>
                </c:pt>
                <c:pt idx="264">
                  <c:v>1.40023648738861</c:v>
                </c:pt>
                <c:pt idx="265">
                  <c:v>1.4018257856369001</c:v>
                </c:pt>
                <c:pt idx="266">
                  <c:v>1.40341579914093</c:v>
                </c:pt>
                <c:pt idx="267">
                  <c:v>1.4050065279007</c:v>
                </c:pt>
                <c:pt idx="268">
                  <c:v>1.4065979719162001</c:v>
                </c:pt>
                <c:pt idx="269">
                  <c:v>1.4081897735595701</c:v>
                </c:pt>
                <c:pt idx="270">
                  <c:v>1.4097819328308101</c:v>
                </c:pt>
                <c:pt idx="271">
                  <c:v>1.4113743305206301</c:v>
                </c:pt>
                <c:pt idx="272">
                  <c:v>1.4129668474197401</c:v>
                </c:pt>
                <c:pt idx="273">
                  <c:v>1.4145594835281401</c:v>
                </c:pt>
                <c:pt idx="274">
                  <c:v>1.4161521196365401</c:v>
                </c:pt>
                <c:pt idx="275">
                  <c:v>1.4177445173263501</c:v>
                </c:pt>
                <c:pt idx="276">
                  <c:v>1.4193367958068801</c:v>
                </c:pt>
                <c:pt idx="277">
                  <c:v>1.4209283590316799</c:v>
                </c:pt>
                <c:pt idx="278">
                  <c:v>1.42251932621002</c:v>
                </c:pt>
                <c:pt idx="279">
                  <c:v>1.4241094589233401</c:v>
                </c:pt>
                <c:pt idx="280">
                  <c:v>1.42569875717163</c:v>
                </c:pt>
                <c:pt idx="281">
                  <c:v>1.4272867441177399</c:v>
                </c:pt>
                <c:pt idx="282">
                  <c:v>1.4288737773895299</c:v>
                </c:pt>
                <c:pt idx="283">
                  <c:v>1.43045949935913</c:v>
                </c:pt>
                <c:pt idx="284">
                  <c:v>1.4320440292358401</c:v>
                </c:pt>
                <c:pt idx="285">
                  <c:v>1.43362700939178</c:v>
                </c:pt>
                <c:pt idx="286">
                  <c:v>1.43520867824554</c:v>
                </c:pt>
                <c:pt idx="287">
                  <c:v>1.43678867816925</c:v>
                </c:pt>
                <c:pt idx="288">
                  <c:v>1.4383672475814799</c:v>
                </c:pt>
                <c:pt idx="289">
                  <c:v>1.4399437904357899</c:v>
                </c:pt>
                <c:pt idx="290">
                  <c:v>1.4415185451507599</c:v>
                </c:pt>
                <c:pt idx="291">
                  <c:v>1.4430911540985101</c:v>
                </c:pt>
                <c:pt idx="292">
                  <c:v>1.4446616172790501</c:v>
                </c:pt>
                <c:pt idx="293">
                  <c:v>1.4462299346923799</c:v>
                </c:pt>
                <c:pt idx="294">
                  <c:v>1.4477958679199201</c:v>
                </c:pt>
                <c:pt idx="295">
                  <c:v>1.4493595361709599</c:v>
                </c:pt>
                <c:pt idx="296">
                  <c:v>1.4509208202362101</c:v>
                </c:pt>
                <c:pt idx="297">
                  <c:v>1.4524797201156601</c:v>
                </c:pt>
                <c:pt idx="298">
                  <c:v>1.4540363550186199</c:v>
                </c:pt>
                <c:pt idx="299">
                  <c:v>1.4555904865264899</c:v>
                </c:pt>
                <c:pt idx="300">
                  <c:v>1.45714223384857</c:v>
                </c:pt>
                <c:pt idx="301">
                  <c:v>1.45869123935699</c:v>
                </c:pt>
                <c:pt idx="302">
                  <c:v>1.46023762226105</c:v>
                </c:pt>
                <c:pt idx="303">
                  <c:v>1.46178126335144</c:v>
                </c:pt>
                <c:pt idx="304">
                  <c:v>1.4633220434188801</c:v>
                </c:pt>
                <c:pt idx="305">
                  <c:v>1.46485984325409</c:v>
                </c:pt>
                <c:pt idx="306">
                  <c:v>1.4663949012756301</c:v>
                </c:pt>
                <c:pt idx="307">
                  <c:v>1.4679270982742301</c:v>
                </c:pt>
                <c:pt idx="308">
                  <c:v>1.4694564342498799</c:v>
                </c:pt>
                <c:pt idx="309">
                  <c:v>1.4709829092025799</c:v>
                </c:pt>
                <c:pt idx="310">
                  <c:v>1.4725067615509</c:v>
                </c:pt>
                <c:pt idx="311">
                  <c:v>1.47402763366699</c:v>
                </c:pt>
                <c:pt idx="312">
                  <c:v>1.4755457639694201</c:v>
                </c:pt>
                <c:pt idx="313">
                  <c:v>1.4770610332489</c:v>
                </c:pt>
                <c:pt idx="314">
                  <c:v>1.4785733222961399</c:v>
                </c:pt>
                <c:pt idx="315">
                  <c:v>1.4800825119018599</c:v>
                </c:pt>
                <c:pt idx="316">
                  <c:v>1.48158872127533</c:v>
                </c:pt>
                <c:pt idx="317">
                  <c:v>1.4830919504165601</c:v>
                </c:pt>
                <c:pt idx="318">
                  <c:v>1.48459208011627</c:v>
                </c:pt>
                <c:pt idx="319">
                  <c:v>1.48608934879303</c:v>
                </c:pt>
                <c:pt idx="320">
                  <c:v>1.4875836372375499</c:v>
                </c:pt>
                <c:pt idx="321">
                  <c:v>1.48907506465912</c:v>
                </c:pt>
                <c:pt idx="322">
                  <c:v>1.4905636310577399</c:v>
                </c:pt>
                <c:pt idx="323">
                  <c:v>1.4920494556427</c:v>
                </c:pt>
                <c:pt idx="324">
                  <c:v>1.4935325384139999</c:v>
                </c:pt>
                <c:pt idx="325">
                  <c:v>1.49501276016235</c:v>
                </c:pt>
                <c:pt idx="326">
                  <c:v>1.4964900016784699</c:v>
                </c:pt>
                <c:pt idx="327">
                  <c:v>1.49796438217163</c:v>
                </c:pt>
                <c:pt idx="328">
                  <c:v>1.4994357824325599</c:v>
                </c:pt>
                <c:pt idx="329">
                  <c:v>1.50090432167053</c:v>
                </c:pt>
                <c:pt idx="330">
                  <c:v>1.50236999988556</c:v>
                </c:pt>
                <c:pt idx="331">
                  <c:v>1.50383293628693</c:v>
                </c:pt>
                <c:pt idx="332">
                  <c:v>1.50529313087463</c:v>
                </c:pt>
                <c:pt idx="333">
                  <c:v>1.5067504644393901</c:v>
                </c:pt>
                <c:pt idx="334">
                  <c:v>1.50820529460907</c:v>
                </c:pt>
                <c:pt idx="335">
                  <c:v>1.5096575021743801</c:v>
                </c:pt>
                <c:pt idx="336">
                  <c:v>1.5111072063446001</c:v>
                </c:pt>
                <c:pt idx="337">
                  <c:v>1.5125542879104601</c:v>
                </c:pt>
                <c:pt idx="338">
                  <c:v>1.51399850845337</c:v>
                </c:pt>
                <c:pt idx="339">
                  <c:v>1.5154401063919101</c:v>
                </c:pt>
                <c:pt idx="340">
                  <c:v>1.51687896251678</c:v>
                </c:pt>
                <c:pt idx="341">
                  <c:v>1.51831531524658</c:v>
                </c:pt>
                <c:pt idx="342">
                  <c:v>1.5197489261627199</c:v>
                </c:pt>
                <c:pt idx="343">
                  <c:v>1.52118015289307</c:v>
                </c:pt>
                <c:pt idx="344">
                  <c:v>1.5226087570190401</c:v>
                </c:pt>
                <c:pt idx="345">
                  <c:v>1.5240349769592301</c:v>
                </c:pt>
                <c:pt idx="346">
                  <c:v>1.5254588127136199</c:v>
                </c:pt>
                <c:pt idx="347">
                  <c:v>1.5268802642822299</c:v>
                </c:pt>
                <c:pt idx="348">
                  <c:v>1.5282995700836199</c:v>
                </c:pt>
                <c:pt idx="349">
                  <c:v>1.5297163724899301</c:v>
                </c:pt>
                <c:pt idx="350">
                  <c:v>1.5311307907104501</c:v>
                </c:pt>
                <c:pt idx="351">
                  <c:v>1.53254270553589</c:v>
                </c:pt>
                <c:pt idx="352">
                  <c:v>1.53395211696625</c:v>
                </c:pt>
                <c:pt idx="353">
                  <c:v>1.5353591442108201</c:v>
                </c:pt>
                <c:pt idx="354">
                  <c:v>1.5367639064788801</c:v>
                </c:pt>
                <c:pt idx="355">
                  <c:v>1.5381662845611599</c:v>
                </c:pt>
                <c:pt idx="356">
                  <c:v>1.53956639766693</c:v>
                </c:pt>
                <c:pt idx="357">
                  <c:v>1.5409643650054901</c:v>
                </c:pt>
                <c:pt idx="358">
                  <c:v>1.5423603057861299</c:v>
                </c:pt>
                <c:pt idx="359">
                  <c:v>1.5437539815902701</c:v>
                </c:pt>
                <c:pt idx="360">
                  <c:v>1.5451456308364899</c:v>
                </c:pt>
                <c:pt idx="361">
                  <c:v>1.5465352535247801</c:v>
                </c:pt>
                <c:pt idx="362">
                  <c:v>1.5479224920272801</c:v>
                </c:pt>
                <c:pt idx="363">
                  <c:v>1.5493075847625699</c:v>
                </c:pt>
                <c:pt idx="364">
                  <c:v>1.5506905317306501</c:v>
                </c:pt>
                <c:pt idx="365">
                  <c:v>1.5520712137222299</c:v>
                </c:pt>
                <c:pt idx="366">
                  <c:v>1.55344974994659</c:v>
                </c:pt>
                <c:pt idx="367">
                  <c:v>1.55482625961304</c:v>
                </c:pt>
                <c:pt idx="368">
                  <c:v>1.5562006235122701</c:v>
                </c:pt>
                <c:pt idx="369">
                  <c:v>1.55757319927216</c:v>
                </c:pt>
                <c:pt idx="370">
                  <c:v>1.55894362926483</c:v>
                </c:pt>
                <c:pt idx="371">
                  <c:v>1.5603123903274501</c:v>
                </c:pt>
                <c:pt idx="372">
                  <c:v>1.56167912483215</c:v>
                </c:pt>
                <c:pt idx="373">
                  <c:v>1.56304407119751</c:v>
                </c:pt>
                <c:pt idx="374">
                  <c:v>1.5644069910049401</c:v>
                </c:pt>
                <c:pt idx="375">
                  <c:v>1.56576788425446</c:v>
                </c:pt>
                <c:pt idx="376">
                  <c:v>1.56712663173676</c:v>
                </c:pt>
                <c:pt idx="377">
                  <c:v>1.5684835910797099</c:v>
                </c:pt>
                <c:pt idx="378">
                  <c:v>1.5698385238647501</c:v>
                </c:pt>
                <c:pt idx="379">
                  <c:v>1.5711915493011499</c:v>
                </c:pt>
                <c:pt idx="380">
                  <c:v>1.5725429058075</c:v>
                </c:pt>
                <c:pt idx="381">
                  <c:v>1.57389235496521</c:v>
                </c:pt>
                <c:pt idx="382">
                  <c:v>1.57524013519287</c:v>
                </c:pt>
                <c:pt idx="383">
                  <c:v>1.5765862464904801</c:v>
                </c:pt>
                <c:pt idx="384">
                  <c:v>1.57793092727661</c:v>
                </c:pt>
                <c:pt idx="385">
                  <c:v>1.57927370071411</c:v>
                </c:pt>
                <c:pt idx="386">
                  <c:v>1.5806148052215601</c:v>
                </c:pt>
                <c:pt idx="387">
                  <c:v>1.58195400238037</c:v>
                </c:pt>
                <c:pt idx="388">
                  <c:v>1.58329164981842</c:v>
                </c:pt>
                <c:pt idx="389">
                  <c:v>1.58462727069855</c:v>
                </c:pt>
                <c:pt idx="390">
                  <c:v>1.5859613418579099</c:v>
                </c:pt>
                <c:pt idx="391">
                  <c:v>1.5872938632965099</c:v>
                </c:pt>
                <c:pt idx="392">
                  <c:v>1.5886247158050499</c:v>
                </c:pt>
                <c:pt idx="393">
                  <c:v>1.58995413780212</c:v>
                </c:pt>
                <c:pt idx="394">
                  <c:v>1.59128201007843</c:v>
                </c:pt>
                <c:pt idx="395">
                  <c:v>1.5926085710525499</c:v>
                </c:pt>
                <c:pt idx="396">
                  <c:v>1.5939337015152</c:v>
                </c:pt>
                <c:pt idx="397">
                  <c:v>1.5952572822570801</c:v>
                </c:pt>
                <c:pt idx="398">
                  <c:v>1.5965793132782</c:v>
                </c:pt>
                <c:pt idx="399">
                  <c:v>1.59790003299713</c:v>
                </c:pt>
                <c:pt idx="400">
                  <c:v>1.5992190837860101</c:v>
                </c:pt>
                <c:pt idx="401">
                  <c:v>1.60053670406342</c:v>
                </c:pt>
                <c:pt idx="402">
                  <c:v>1.6018528938293499</c:v>
                </c:pt>
                <c:pt idx="403">
                  <c:v>1.6031677722930899</c:v>
                </c:pt>
                <c:pt idx="404">
                  <c:v>1.60448122024536</c:v>
                </c:pt>
                <c:pt idx="405">
                  <c:v>1.6057934761047401</c:v>
                </c:pt>
                <c:pt idx="406">
                  <c:v>1.60710465908051</c:v>
                </c:pt>
                <c:pt idx="407">
                  <c:v>1.60841464996338</c:v>
                </c:pt>
                <c:pt idx="408">
                  <c:v>1.60972344875336</c:v>
                </c:pt>
                <c:pt idx="409">
                  <c:v>1.6110312938690201</c:v>
                </c:pt>
                <c:pt idx="410">
                  <c:v>1.61233770847321</c:v>
                </c:pt>
                <c:pt idx="411">
                  <c:v>1.61364305019379</c:v>
                </c:pt>
                <c:pt idx="412">
                  <c:v>1.61494708061218</c:v>
                </c:pt>
                <c:pt idx="413">
                  <c:v>1.61625003814697</c:v>
                </c:pt>
                <c:pt idx="414">
                  <c:v>1.6175518035888701</c:v>
                </c:pt>
                <c:pt idx="415">
                  <c:v>1.61885249614716</c:v>
                </c:pt>
                <c:pt idx="416">
                  <c:v>1.6201522350311299</c:v>
                </c:pt>
                <c:pt idx="417">
                  <c:v>1.6214510202407799</c:v>
                </c:pt>
                <c:pt idx="418">
                  <c:v>1.6227489709854099</c:v>
                </c:pt>
                <c:pt idx="419">
                  <c:v>1.62404608726501</c:v>
                </c:pt>
                <c:pt idx="420">
                  <c:v>1.6253424882888801</c:v>
                </c:pt>
                <c:pt idx="421">
                  <c:v>1.62663793563843</c:v>
                </c:pt>
                <c:pt idx="422">
                  <c:v>1.6279326677322401</c:v>
                </c:pt>
                <c:pt idx="423">
                  <c:v>1.6292264461517301</c:v>
                </c:pt>
                <c:pt idx="424">
                  <c:v>1.6305193901062001</c:v>
                </c:pt>
                <c:pt idx="425">
                  <c:v>1.6318114995956401</c:v>
                </c:pt>
                <c:pt idx="426">
                  <c:v>1.6331028938293499</c:v>
                </c:pt>
                <c:pt idx="427">
                  <c:v>1.63439345359802</c:v>
                </c:pt>
                <c:pt idx="428">
                  <c:v>1.6356835365295399</c:v>
                </c:pt>
                <c:pt idx="429">
                  <c:v>1.63697302341461</c:v>
                </c:pt>
                <c:pt idx="430">
                  <c:v>1.63826203346252</c:v>
                </c:pt>
                <c:pt idx="431">
                  <c:v>1.6395505666732799</c:v>
                </c:pt>
                <c:pt idx="432">
                  <c:v>1.6408387422561601</c:v>
                </c:pt>
                <c:pt idx="433">
                  <c:v>1.6421266794204701</c:v>
                </c:pt>
                <c:pt idx="434">
                  <c:v>1.6434139013290401</c:v>
                </c:pt>
                <c:pt idx="435">
                  <c:v>1.6447007656097401</c:v>
                </c:pt>
                <c:pt idx="436">
                  <c:v>1.6459872722625699</c:v>
                </c:pt>
                <c:pt idx="437">
                  <c:v>1.6472735404968299</c:v>
                </c:pt>
                <c:pt idx="438">
                  <c:v>1.64855921268463</c:v>
                </c:pt>
                <c:pt idx="439">
                  <c:v>1.6498446464538601</c:v>
                </c:pt>
                <c:pt idx="440">
                  <c:v>1.65112972259521</c:v>
                </c:pt>
                <c:pt idx="441">
                  <c:v>1.6524144411087001</c:v>
                </c:pt>
                <c:pt idx="442">
                  <c:v>1.65369868278503</c:v>
                </c:pt>
                <c:pt idx="443">
                  <c:v>1.6549825668335001</c:v>
                </c:pt>
                <c:pt idx="444">
                  <c:v>1.65626609325409</c:v>
                </c:pt>
                <c:pt idx="445">
                  <c:v>1.6575493812561</c:v>
                </c:pt>
                <c:pt idx="446">
                  <c:v>1.6588319540023799</c:v>
                </c:pt>
                <c:pt idx="447">
                  <c:v>1.6601140499114999</c:v>
                </c:pt>
                <c:pt idx="448">
                  <c:v>1.6613955497741699</c:v>
                </c:pt>
                <c:pt idx="449">
                  <c:v>1.66267621517181</c:v>
                </c:pt>
                <c:pt idx="450">
                  <c:v>1.66395628452301</c:v>
                </c:pt>
                <c:pt idx="451">
                  <c:v>1.6652354001998899</c:v>
                </c:pt>
                <c:pt idx="452">
                  <c:v>1.6665134429931601</c:v>
                </c:pt>
                <c:pt idx="453">
                  <c:v>1.66779053211212</c:v>
                </c:pt>
                <c:pt idx="454">
                  <c:v>1.66906642913818</c:v>
                </c:pt>
                <c:pt idx="455">
                  <c:v>1.6703410148620601</c:v>
                </c:pt>
                <c:pt idx="456">
                  <c:v>1.67161417007446</c:v>
                </c:pt>
                <c:pt idx="457">
                  <c:v>1.67288565635681</c:v>
                </c:pt>
                <c:pt idx="458">
                  <c:v>1.67415535449982</c:v>
                </c:pt>
                <c:pt idx="459">
                  <c:v>1.6754231452941899</c:v>
                </c:pt>
                <c:pt idx="460">
                  <c:v>1.6766887903213501</c:v>
                </c:pt>
                <c:pt idx="461">
                  <c:v>1.6779521703720099</c:v>
                </c:pt>
                <c:pt idx="462">
                  <c:v>1.6792134046554601</c:v>
                </c:pt>
                <c:pt idx="463">
                  <c:v>1.6804721355438199</c:v>
                </c:pt>
                <c:pt idx="464">
                  <c:v>1.6817284822464</c:v>
                </c:pt>
                <c:pt idx="465">
                  <c:v>1.68298244476318</c:v>
                </c:pt>
                <c:pt idx="466">
                  <c:v>1.6842339038848899</c:v>
                </c:pt>
                <c:pt idx="467">
                  <c:v>1.6854828596115099</c:v>
                </c:pt>
                <c:pt idx="468">
                  <c:v>1.68672919273376</c:v>
                </c:pt>
                <c:pt idx="469">
                  <c:v>1.68797266483307</c:v>
                </c:pt>
                <c:pt idx="470">
                  <c:v>1.6892131567001301</c:v>
                </c:pt>
                <c:pt idx="471">
                  <c:v>1.69045066833496</c:v>
                </c:pt>
                <c:pt idx="472">
                  <c:v>1.6916853189468399</c:v>
                </c:pt>
                <c:pt idx="473">
                  <c:v>1.6929168701171899</c:v>
                </c:pt>
                <c:pt idx="474">
                  <c:v>1.6941454410553001</c:v>
                </c:pt>
                <c:pt idx="475">
                  <c:v>1.6953710317611701</c:v>
                </c:pt>
                <c:pt idx="476">
                  <c:v>1.69659376144409</c:v>
                </c:pt>
                <c:pt idx="477">
                  <c:v>1.6978133916854901</c:v>
                </c:pt>
                <c:pt idx="478">
                  <c:v>1.69903004169464</c:v>
                </c:pt>
                <c:pt idx="479">
                  <c:v>1.7002437114715601</c:v>
                </c:pt>
                <c:pt idx="480">
                  <c:v>1.70145463943481</c:v>
                </c:pt>
                <c:pt idx="481">
                  <c:v>1.7026625871658301</c:v>
                </c:pt>
                <c:pt idx="482">
                  <c:v>1.70386755466461</c:v>
                </c:pt>
                <c:pt idx="483">
                  <c:v>1.7050693035125699</c:v>
                </c:pt>
                <c:pt idx="484">
                  <c:v>1.7062683105468801</c:v>
                </c:pt>
                <c:pt idx="485">
                  <c:v>1.70746433734894</c:v>
                </c:pt>
                <c:pt idx="486">
                  <c:v>1.70865738391876</c:v>
                </c:pt>
                <c:pt idx="487">
                  <c:v>1.7098475694656401</c:v>
                </c:pt>
                <c:pt idx="488">
                  <c:v>1.7110351324081401</c:v>
                </c:pt>
                <c:pt idx="489">
                  <c:v>1.71222019195557</c:v>
                </c:pt>
                <c:pt idx="490">
                  <c:v>1.7134026288986199</c:v>
                </c:pt>
                <c:pt idx="491">
                  <c:v>1.71458256244659</c:v>
                </c:pt>
                <c:pt idx="492">
                  <c:v>1.71576011180878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1D-4C80-9383-DD1AC0A60336}"/>
            </c:ext>
          </c:extLst>
        </c:ser>
        <c:ser>
          <c:idx val="3"/>
          <c:order val="3"/>
          <c:tx>
            <c:strRef>
              <c:f>'[1]Anchovy Bay_graph_Relative biom'!$E$1</c:f>
              <c:strCache>
                <c:ptCount val="1"/>
                <c:pt idx="0">
                  <c:v>2: Seals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biom'!$E$2:$E$496</c:f>
              <c:numCache>
                <c:formatCode>General</c:formatCode>
                <c:ptCount val="495"/>
                <c:pt idx="0">
                  <c:v>1</c:v>
                </c:pt>
                <c:pt idx="1">
                  <c:v>0.99833929538726796</c:v>
                </c:pt>
                <c:pt idx="2">
                  <c:v>0.99668979644775402</c:v>
                </c:pt>
                <c:pt idx="3">
                  <c:v>0.99505466222763095</c:v>
                </c:pt>
                <c:pt idx="4">
                  <c:v>0.99343413114547696</c:v>
                </c:pt>
                <c:pt idx="5">
                  <c:v>0.99182820320129395</c:v>
                </c:pt>
                <c:pt idx="6">
                  <c:v>0.99023693799972501</c:v>
                </c:pt>
                <c:pt idx="7">
                  <c:v>0.98866021633148204</c:v>
                </c:pt>
                <c:pt idx="8">
                  <c:v>0.98709785938262895</c:v>
                </c:pt>
                <c:pt idx="9">
                  <c:v>0.98554980754852295</c:v>
                </c:pt>
                <c:pt idx="10">
                  <c:v>0.98401594161987305</c:v>
                </c:pt>
                <c:pt idx="11">
                  <c:v>0.98249608278274503</c:v>
                </c:pt>
                <c:pt idx="12">
                  <c:v>0.98099011182785001</c:v>
                </c:pt>
                <c:pt idx="13">
                  <c:v>0.979497611522675</c:v>
                </c:pt>
                <c:pt idx="14">
                  <c:v>0.97801822423934903</c:v>
                </c:pt>
                <c:pt idx="15">
                  <c:v>0.97655171155929599</c:v>
                </c:pt>
                <c:pt idx="16">
                  <c:v>0.97509795427322399</c:v>
                </c:pt>
                <c:pt idx="17">
                  <c:v>0.97365677356720004</c:v>
                </c:pt>
                <c:pt idx="18">
                  <c:v>0.97222810983657804</c:v>
                </c:pt>
                <c:pt idx="19">
                  <c:v>0.97081184387206998</c:v>
                </c:pt>
                <c:pt idx="20">
                  <c:v>0.96940785646438599</c:v>
                </c:pt>
                <c:pt idx="21">
                  <c:v>0.96801602840423595</c:v>
                </c:pt>
                <c:pt idx="22">
                  <c:v>0.96663624048232999</c:v>
                </c:pt>
                <c:pt idx="23">
                  <c:v>0.96526837348937999</c:v>
                </c:pt>
                <c:pt idx="24">
                  <c:v>0.96391212940216098</c:v>
                </c:pt>
                <c:pt idx="25">
                  <c:v>0.96256721019744895</c:v>
                </c:pt>
                <c:pt idx="26">
                  <c:v>0.96123307943344105</c:v>
                </c:pt>
                <c:pt idx="27">
                  <c:v>0.95990961790084794</c:v>
                </c:pt>
                <c:pt idx="28">
                  <c:v>0.95859670639038097</c:v>
                </c:pt>
                <c:pt idx="29">
                  <c:v>0.95729416608810403</c:v>
                </c:pt>
                <c:pt idx="30">
                  <c:v>0.95600181818008401</c:v>
                </c:pt>
                <c:pt idx="31">
                  <c:v>0.95471966266632102</c:v>
                </c:pt>
                <c:pt idx="32">
                  <c:v>0.95344758033752397</c:v>
                </c:pt>
                <c:pt idx="33">
                  <c:v>0.95218545198440596</c:v>
                </c:pt>
                <c:pt idx="34">
                  <c:v>0.950933158397675</c:v>
                </c:pt>
                <c:pt idx="35">
                  <c:v>0.94969058036804199</c:v>
                </c:pt>
                <c:pt idx="36">
                  <c:v>0.94845759868621804</c:v>
                </c:pt>
                <c:pt idx="37">
                  <c:v>0.94868850708007801</c:v>
                </c:pt>
                <c:pt idx="38">
                  <c:v>0.94891768693923995</c:v>
                </c:pt>
                <c:pt idx="39">
                  <c:v>0.94914472103118896</c:v>
                </c:pt>
                <c:pt idx="40">
                  <c:v>0.94936919212341297</c:v>
                </c:pt>
                <c:pt idx="41">
                  <c:v>0.94959098100662198</c:v>
                </c:pt>
                <c:pt idx="42">
                  <c:v>0.94981002807617199</c:v>
                </c:pt>
                <c:pt idx="43">
                  <c:v>0.950026094913483</c:v>
                </c:pt>
                <c:pt idx="44">
                  <c:v>0.95023936033248901</c:v>
                </c:pt>
                <c:pt idx="45">
                  <c:v>0.95044964551925704</c:v>
                </c:pt>
                <c:pt idx="46">
                  <c:v>0.95065706968307495</c:v>
                </c:pt>
                <c:pt idx="47">
                  <c:v>0.95086163282394398</c:v>
                </c:pt>
                <c:pt idx="48">
                  <c:v>0.95106327533721902</c:v>
                </c:pt>
                <c:pt idx="49">
                  <c:v>0.952722668647766</c:v>
                </c:pt>
                <c:pt idx="50">
                  <c:v>0.95437234640121504</c:v>
                </c:pt>
                <c:pt idx="51">
                  <c:v>0.95601189136505105</c:v>
                </c:pt>
                <c:pt idx="52">
                  <c:v>0.95764100551605202</c:v>
                </c:pt>
                <c:pt idx="53">
                  <c:v>0.95925939083099399</c:v>
                </c:pt>
                <c:pt idx="54">
                  <c:v>0.96086692810058605</c:v>
                </c:pt>
                <c:pt idx="55">
                  <c:v>0.96246367692947399</c:v>
                </c:pt>
                <c:pt idx="56">
                  <c:v>0.96404951810836803</c:v>
                </c:pt>
                <c:pt idx="57">
                  <c:v>0.96562445163726796</c:v>
                </c:pt>
                <c:pt idx="58">
                  <c:v>0.96718847751617398</c:v>
                </c:pt>
                <c:pt idx="59">
                  <c:v>0.96874153614044201</c:v>
                </c:pt>
                <c:pt idx="60">
                  <c:v>0.97028362751007102</c:v>
                </c:pt>
                <c:pt idx="61">
                  <c:v>0.97330689430236805</c:v>
                </c:pt>
                <c:pt idx="62">
                  <c:v>0.97631627321243297</c:v>
                </c:pt>
                <c:pt idx="63">
                  <c:v>0.97931092977523804</c:v>
                </c:pt>
                <c:pt idx="64">
                  <c:v>0.98229044675827004</c:v>
                </c:pt>
                <c:pt idx="65">
                  <c:v>0.985254406929016</c:v>
                </c:pt>
                <c:pt idx="66">
                  <c:v>0.98820251226425204</c:v>
                </c:pt>
                <c:pt idx="67">
                  <c:v>0.99113458395004295</c:v>
                </c:pt>
                <c:pt idx="68">
                  <c:v>0.99405044317245495</c:v>
                </c:pt>
                <c:pt idx="69">
                  <c:v>0.99694991111755404</c:v>
                </c:pt>
                <c:pt idx="70">
                  <c:v>0.99983280897140503</c:v>
                </c:pt>
                <c:pt idx="71">
                  <c:v>1.0026991367340099</c:v>
                </c:pt>
                <c:pt idx="72">
                  <c:v>1.00554859638214</c:v>
                </c:pt>
                <c:pt idx="73">
                  <c:v>1.0099291801452599</c:v>
                </c:pt>
                <c:pt idx="74">
                  <c:v>1.01429319381714</c:v>
                </c:pt>
                <c:pt idx="75">
                  <c:v>1.0186394453048699</c:v>
                </c:pt>
                <c:pt idx="76">
                  <c:v>1.02296698093414</c:v>
                </c:pt>
                <c:pt idx="77">
                  <c:v>1.0272752046585101</c:v>
                </c:pt>
                <c:pt idx="78">
                  <c:v>1.0315634012222299</c:v>
                </c:pt>
                <c:pt idx="79">
                  <c:v>1.0358309745788601</c:v>
                </c:pt>
                <c:pt idx="80">
                  <c:v>1.04007768630981</c:v>
                </c:pt>
                <c:pt idx="81">
                  <c:v>1.0443030595779399</c:v>
                </c:pt>
                <c:pt idx="82">
                  <c:v>1.04850649833679</c:v>
                </c:pt>
                <c:pt idx="83">
                  <c:v>1.0526877641677901</c:v>
                </c:pt>
                <c:pt idx="84">
                  <c:v>1.05684638023376</c:v>
                </c:pt>
                <c:pt idx="85">
                  <c:v>1.0609816312789899</c:v>
                </c:pt>
                <c:pt idx="86">
                  <c:v>1.0650929212570199</c:v>
                </c:pt>
                <c:pt idx="87">
                  <c:v>1.06917977333069</c:v>
                </c:pt>
                <c:pt idx="88">
                  <c:v>1.07324171066284</c:v>
                </c:pt>
                <c:pt idx="89">
                  <c:v>1.0772784948348999</c:v>
                </c:pt>
                <c:pt idx="90">
                  <c:v>1.0812897682189899</c:v>
                </c:pt>
                <c:pt idx="91">
                  <c:v>1.0852752923965501</c:v>
                </c:pt>
                <c:pt idx="92">
                  <c:v>1.0892348289489699</c:v>
                </c:pt>
                <c:pt idx="93">
                  <c:v>1.09316802024841</c:v>
                </c:pt>
                <c:pt idx="94">
                  <c:v>1.09707474708557</c:v>
                </c:pt>
                <c:pt idx="95">
                  <c:v>1.1009546518325799</c:v>
                </c:pt>
                <c:pt idx="96">
                  <c:v>1.10480749607086</c:v>
                </c:pt>
                <c:pt idx="97">
                  <c:v>1.10863244533539</c:v>
                </c:pt>
                <c:pt idx="98">
                  <c:v>1.1124290227889999</c:v>
                </c:pt>
                <c:pt idx="99">
                  <c:v>1.1161971092224099</c:v>
                </c:pt>
                <c:pt idx="100">
                  <c:v>1.1199361085891699</c:v>
                </c:pt>
                <c:pt idx="101">
                  <c:v>1.1236457824707</c:v>
                </c:pt>
                <c:pt idx="102">
                  <c:v>1.127326130867</c:v>
                </c:pt>
                <c:pt idx="103">
                  <c:v>1.13097679615021</c:v>
                </c:pt>
                <c:pt idx="104">
                  <c:v>1.1345976591110201</c:v>
                </c:pt>
                <c:pt idx="105">
                  <c:v>1.13818860054016</c:v>
                </c:pt>
                <c:pt idx="106">
                  <c:v>1.1417495012283301</c:v>
                </c:pt>
                <c:pt idx="107">
                  <c:v>1.14528012275696</c:v>
                </c:pt>
                <c:pt idx="108">
                  <c:v>1.14878034591675</c:v>
                </c:pt>
                <c:pt idx="109">
                  <c:v>1.15224945545197</c:v>
                </c:pt>
                <c:pt idx="110">
                  <c:v>1.1556870937347401</c:v>
                </c:pt>
                <c:pt idx="111">
                  <c:v>1.1590931415557899</c:v>
                </c:pt>
                <c:pt idx="112">
                  <c:v>1.1624670028686499</c:v>
                </c:pt>
                <c:pt idx="113">
                  <c:v>1.1658089160919201</c:v>
                </c:pt>
                <c:pt idx="114">
                  <c:v>1.1691185235977199</c:v>
                </c:pt>
                <c:pt idx="115">
                  <c:v>1.17239594459534</c:v>
                </c:pt>
                <c:pt idx="116">
                  <c:v>1.1756410598754901</c:v>
                </c:pt>
                <c:pt idx="117">
                  <c:v>1.1788538694381701</c:v>
                </c:pt>
                <c:pt idx="118">
                  <c:v>1.18203437328339</c:v>
                </c:pt>
                <c:pt idx="119">
                  <c:v>1.1851825714111299</c:v>
                </c:pt>
                <c:pt idx="120">
                  <c:v>1.18829822540283</c:v>
                </c:pt>
                <c:pt idx="121">
                  <c:v>1.1913809776306199</c:v>
                </c:pt>
                <c:pt idx="122">
                  <c:v>1.19443047046661</c:v>
                </c:pt>
                <c:pt idx="123">
                  <c:v>1.1974465847015401</c:v>
                </c:pt>
                <c:pt idx="124">
                  <c:v>1.20042896270752</c:v>
                </c:pt>
                <c:pt idx="125">
                  <c:v>1.2033779621124301</c:v>
                </c:pt>
                <c:pt idx="126">
                  <c:v>1.20629334449768</c:v>
                </c:pt>
                <c:pt idx="127">
                  <c:v>1.2091752290725699</c:v>
                </c:pt>
                <c:pt idx="128">
                  <c:v>1.21202373504639</c:v>
                </c:pt>
                <c:pt idx="129">
                  <c:v>1.21483910083771</c:v>
                </c:pt>
                <c:pt idx="130">
                  <c:v>1.2176212072372401</c:v>
                </c:pt>
                <c:pt idx="131">
                  <c:v>1.22037029266357</c:v>
                </c:pt>
                <c:pt idx="132">
                  <c:v>1.2230862379074099</c:v>
                </c:pt>
                <c:pt idx="133">
                  <c:v>1.22576880455017</c:v>
                </c:pt>
                <c:pt idx="134">
                  <c:v>1.2284177541732799</c:v>
                </c:pt>
                <c:pt idx="135">
                  <c:v>1.2310329675674401</c:v>
                </c:pt>
                <c:pt idx="136">
                  <c:v>1.23361456394196</c:v>
                </c:pt>
                <c:pt idx="137">
                  <c:v>1.23616242408752</c:v>
                </c:pt>
                <c:pt idx="138">
                  <c:v>1.2386767864227299</c:v>
                </c:pt>
                <c:pt idx="139">
                  <c:v>1.2411578893661499</c:v>
                </c:pt>
                <c:pt idx="140">
                  <c:v>1.2436059713363601</c:v>
                </c:pt>
                <c:pt idx="141">
                  <c:v>1.24602115154266</c:v>
                </c:pt>
                <c:pt idx="142">
                  <c:v>1.2484037876129199</c:v>
                </c:pt>
                <c:pt idx="143">
                  <c:v>1.25075399875641</c:v>
                </c:pt>
                <c:pt idx="144">
                  <c:v>1.2530717849731401</c:v>
                </c:pt>
                <c:pt idx="145">
                  <c:v>1.2553571462631199</c:v>
                </c:pt>
                <c:pt idx="146">
                  <c:v>1.2576098442077599</c:v>
                </c:pt>
                <c:pt idx="147">
                  <c:v>1.2598298788070701</c:v>
                </c:pt>
                <c:pt idx="148">
                  <c:v>1.26201725006104</c:v>
                </c:pt>
                <c:pt idx="149">
                  <c:v>1.26417231559753</c:v>
                </c:pt>
                <c:pt idx="150">
                  <c:v>1.2662951946258501</c:v>
                </c:pt>
                <c:pt idx="151">
                  <c:v>1.2683862447738601</c:v>
                </c:pt>
                <c:pt idx="152">
                  <c:v>1.27044582366943</c:v>
                </c:pt>
                <c:pt idx="153">
                  <c:v>1.2724742889404299</c:v>
                </c:pt>
                <c:pt idx="154">
                  <c:v>1.2744718790054299</c:v>
                </c:pt>
                <c:pt idx="155">
                  <c:v>1.27643883228302</c:v>
                </c:pt>
                <c:pt idx="156">
                  <c:v>1.27837550640106</c:v>
                </c:pt>
                <c:pt idx="157">
                  <c:v>1.2802816629409799</c:v>
                </c:pt>
                <c:pt idx="158">
                  <c:v>1.2821570634841899</c:v>
                </c:pt>
                <c:pt idx="159">
                  <c:v>1.28400206565857</c:v>
                </c:pt>
                <c:pt idx="160">
                  <c:v>1.28581655025482</c:v>
                </c:pt>
                <c:pt idx="161">
                  <c:v>1.2876009941101101</c:v>
                </c:pt>
                <c:pt idx="162">
                  <c:v>1.28935575485229</c:v>
                </c:pt>
                <c:pt idx="163">
                  <c:v>1.29108119010925</c:v>
                </c:pt>
                <c:pt idx="164">
                  <c:v>1.2927775382995601</c:v>
                </c:pt>
                <c:pt idx="165">
                  <c:v>1.29444539546967</c:v>
                </c:pt>
                <c:pt idx="166">
                  <c:v>1.2960851192474401</c:v>
                </c:pt>
                <c:pt idx="167">
                  <c:v>1.29769694805145</c:v>
                </c:pt>
                <c:pt idx="168">
                  <c:v>1.2992813587188701</c:v>
                </c:pt>
                <c:pt idx="169">
                  <c:v>1.3008379936218299</c:v>
                </c:pt>
                <c:pt idx="170">
                  <c:v>1.3023668527603101</c:v>
                </c:pt>
                <c:pt idx="171">
                  <c:v>1.3038682937622099</c:v>
                </c:pt>
                <c:pt idx="172">
                  <c:v>1.30534219741821</c:v>
                </c:pt>
                <c:pt idx="173">
                  <c:v>1.3067891597747801</c:v>
                </c:pt>
                <c:pt idx="174">
                  <c:v>1.3082094192504901</c:v>
                </c:pt>
                <c:pt idx="175">
                  <c:v>1.3096034526825</c:v>
                </c:pt>
                <c:pt idx="176">
                  <c:v>1.3109718561172501</c:v>
                </c:pt>
                <c:pt idx="177">
                  <c:v>1.3123149871826201</c:v>
                </c:pt>
                <c:pt idx="178">
                  <c:v>1.31363308429718</c:v>
                </c:pt>
                <c:pt idx="179">
                  <c:v>1.3149267435073899</c:v>
                </c:pt>
                <c:pt idx="180">
                  <c:v>1.31619608402252</c:v>
                </c:pt>
                <c:pt idx="181">
                  <c:v>1.3174413442611701</c:v>
                </c:pt>
                <c:pt idx="182">
                  <c:v>1.3186621665954601</c:v>
                </c:pt>
                <c:pt idx="183">
                  <c:v>1.3198589086532599</c:v>
                </c:pt>
                <c:pt idx="184">
                  <c:v>1.3210316896438601</c:v>
                </c:pt>
                <c:pt idx="185">
                  <c:v>1.3221807479858401</c:v>
                </c:pt>
                <c:pt idx="186">
                  <c:v>1.3233067989349401</c:v>
                </c:pt>
                <c:pt idx="187">
                  <c:v>1.3244102001190201</c:v>
                </c:pt>
                <c:pt idx="188">
                  <c:v>1.3254913091659499</c:v>
                </c:pt>
                <c:pt idx="189">
                  <c:v>1.3265507221221899</c:v>
                </c:pt>
                <c:pt idx="190">
                  <c:v>1.3275887966155999</c:v>
                </c:pt>
                <c:pt idx="191">
                  <c:v>1.3286058902740501</c:v>
                </c:pt>
                <c:pt idx="192">
                  <c:v>1.3296024799346899</c:v>
                </c:pt>
                <c:pt idx="193">
                  <c:v>1.33057832717896</c:v>
                </c:pt>
                <c:pt idx="194">
                  <c:v>1.3315334320068399</c:v>
                </c:pt>
                <c:pt idx="195">
                  <c:v>1.3324679136276201</c:v>
                </c:pt>
                <c:pt idx="196">
                  <c:v>1.3333822488784799</c:v>
                </c:pt>
                <c:pt idx="197">
                  <c:v>1.3342764377594001</c:v>
                </c:pt>
                <c:pt idx="198">
                  <c:v>1.3351510763168299</c:v>
                </c:pt>
                <c:pt idx="199">
                  <c:v>1.3360065221786499</c:v>
                </c:pt>
                <c:pt idx="200">
                  <c:v>1.3368434906005899</c:v>
                </c:pt>
                <c:pt idx="201">
                  <c:v>1.33766222000122</c:v>
                </c:pt>
                <c:pt idx="202">
                  <c:v>1.33846318721771</c:v>
                </c:pt>
                <c:pt idx="203">
                  <c:v>1.3392467498779299</c:v>
                </c:pt>
                <c:pt idx="204">
                  <c:v>1.3400133848190301</c:v>
                </c:pt>
                <c:pt idx="205">
                  <c:v>1.3407627344131501</c:v>
                </c:pt>
                <c:pt idx="206">
                  <c:v>1.3414949178695701</c:v>
                </c:pt>
                <c:pt idx="207">
                  <c:v>1.3422100543975799</c:v>
                </c:pt>
                <c:pt idx="208">
                  <c:v>1.3429083824157699</c:v>
                </c:pt>
                <c:pt idx="209">
                  <c:v>1.34359002113342</c:v>
                </c:pt>
                <c:pt idx="210">
                  <c:v>1.34425556659698</c:v>
                </c:pt>
                <c:pt idx="211">
                  <c:v>1.3449053764343299</c:v>
                </c:pt>
                <c:pt idx="212">
                  <c:v>1.3455401659011801</c:v>
                </c:pt>
                <c:pt idx="213">
                  <c:v>1.3461600542068499</c:v>
                </c:pt>
                <c:pt idx="214">
                  <c:v>1.3467656373977701</c:v>
                </c:pt>
                <c:pt idx="215">
                  <c:v>1.34735715389252</c:v>
                </c:pt>
                <c:pt idx="216">
                  <c:v>1.3479349613189699</c:v>
                </c:pt>
                <c:pt idx="217">
                  <c:v>1.34849882125854</c:v>
                </c:pt>
                <c:pt idx="218">
                  <c:v>1.34904873371124</c:v>
                </c:pt>
                <c:pt idx="219">
                  <c:v>1.3495848178863501</c:v>
                </c:pt>
                <c:pt idx="220">
                  <c:v>1.3501073122024501</c:v>
                </c:pt>
                <c:pt idx="221">
                  <c:v>1.3506162166595499</c:v>
                </c:pt>
                <c:pt idx="222">
                  <c:v>1.35111212730408</c:v>
                </c:pt>
                <c:pt idx="223">
                  <c:v>1.35159552097321</c:v>
                </c:pt>
                <c:pt idx="224">
                  <c:v>1.3520667552948</c:v>
                </c:pt>
                <c:pt idx="225">
                  <c:v>1.3525264263153101</c:v>
                </c:pt>
                <c:pt idx="226">
                  <c:v>1.3529746532440201</c:v>
                </c:pt>
                <c:pt idx="227">
                  <c:v>1.3534119129180899</c:v>
                </c:pt>
                <c:pt idx="228">
                  <c:v>1.3538384437561</c:v>
                </c:pt>
                <c:pt idx="229">
                  <c:v>1.35425388813019</c:v>
                </c:pt>
                <c:pt idx="230">
                  <c:v>1.35465824604034</c:v>
                </c:pt>
                <c:pt idx="231">
                  <c:v>1.35505151748657</c:v>
                </c:pt>
                <c:pt idx="232">
                  <c:v>1.3554340600967401</c:v>
                </c:pt>
                <c:pt idx="233">
                  <c:v>1.35580599308014</c:v>
                </c:pt>
                <c:pt idx="234">
                  <c:v>1.35616767406464</c:v>
                </c:pt>
                <c:pt idx="235">
                  <c:v>1.3565195798873899</c:v>
                </c:pt>
                <c:pt idx="236">
                  <c:v>1.35686194896698</c:v>
                </c:pt>
                <c:pt idx="237">
                  <c:v>1.35719537734985</c:v>
                </c:pt>
                <c:pt idx="238">
                  <c:v>1.3575199842453001</c:v>
                </c:pt>
                <c:pt idx="239">
                  <c:v>1.3578361272811901</c:v>
                </c:pt>
                <c:pt idx="240">
                  <c:v>1.3581440448761</c:v>
                </c:pt>
                <c:pt idx="241">
                  <c:v>1.35844385623932</c:v>
                </c:pt>
                <c:pt idx="242">
                  <c:v>1.3587353229522701</c:v>
                </c:pt>
                <c:pt idx="243">
                  <c:v>1.3590186834335301</c:v>
                </c:pt>
                <c:pt idx="244">
                  <c:v>1.3592940568923999</c:v>
                </c:pt>
                <c:pt idx="245">
                  <c:v>1.3595616817474401</c:v>
                </c:pt>
                <c:pt idx="246">
                  <c:v>1.3598216772079501</c:v>
                </c:pt>
                <c:pt idx="247">
                  <c:v>1.36007416248322</c:v>
                </c:pt>
                <c:pt idx="248">
                  <c:v>1.3603196144103999</c:v>
                </c:pt>
                <c:pt idx="249">
                  <c:v>1.3605580329895</c:v>
                </c:pt>
                <c:pt idx="250">
                  <c:v>1.36078977584839</c:v>
                </c:pt>
                <c:pt idx="251">
                  <c:v>1.3610149621963501</c:v>
                </c:pt>
                <c:pt idx="252">
                  <c:v>1.36123394966125</c:v>
                </c:pt>
                <c:pt idx="253">
                  <c:v>1.3614466190338099</c:v>
                </c:pt>
                <c:pt idx="254">
                  <c:v>1.3616530895233201</c:v>
                </c:pt>
                <c:pt idx="255">
                  <c:v>1.3618535995483401</c:v>
                </c:pt>
                <c:pt idx="256">
                  <c:v>1.36204826831818</c:v>
                </c:pt>
                <c:pt idx="257">
                  <c:v>1.36223721504211</c:v>
                </c:pt>
                <c:pt idx="258">
                  <c:v>1.36242091655731</c:v>
                </c:pt>
                <c:pt idx="259">
                  <c:v>1.36259949207306</c:v>
                </c:pt>
                <c:pt idx="260">
                  <c:v>1.3627734184265099</c:v>
                </c:pt>
                <c:pt idx="261">
                  <c:v>1.36294281482697</c:v>
                </c:pt>
                <c:pt idx="262">
                  <c:v>1.3631079196929901</c:v>
                </c:pt>
                <c:pt idx="263">
                  <c:v>1.36326909065247</c:v>
                </c:pt>
                <c:pt idx="264">
                  <c:v>1.36342644691467</c:v>
                </c:pt>
                <c:pt idx="265">
                  <c:v>1.36357998847961</c:v>
                </c:pt>
                <c:pt idx="266">
                  <c:v>1.36372983455658</c:v>
                </c:pt>
                <c:pt idx="267">
                  <c:v>1.36387598514557</c:v>
                </c:pt>
                <c:pt idx="268">
                  <c:v>1.36401879787445</c:v>
                </c:pt>
                <c:pt idx="269">
                  <c:v>1.36415827274323</c:v>
                </c:pt>
                <c:pt idx="270">
                  <c:v>1.3642947673797601</c:v>
                </c:pt>
                <c:pt idx="271">
                  <c:v>1.36442852020264</c:v>
                </c:pt>
                <c:pt idx="272">
                  <c:v>1.3645596504211399</c:v>
                </c:pt>
                <c:pt idx="273">
                  <c:v>1.3646885156631501</c:v>
                </c:pt>
                <c:pt idx="274">
                  <c:v>1.3648151159286499</c:v>
                </c:pt>
                <c:pt idx="275">
                  <c:v>1.36493980884552</c:v>
                </c:pt>
                <c:pt idx="276">
                  <c:v>1.36506259441376</c:v>
                </c:pt>
                <c:pt idx="277">
                  <c:v>1.36518359184265</c:v>
                </c:pt>
                <c:pt idx="278">
                  <c:v>1.3653026819229099</c:v>
                </c:pt>
                <c:pt idx="279">
                  <c:v>1.3654199838638299</c:v>
                </c:pt>
                <c:pt idx="280">
                  <c:v>1.3655356168746899</c:v>
                </c:pt>
                <c:pt idx="281">
                  <c:v>1.36564958095551</c:v>
                </c:pt>
                <c:pt idx="282">
                  <c:v>1.36576223373413</c:v>
                </c:pt>
                <c:pt idx="283">
                  <c:v>1.36587357521057</c:v>
                </c:pt>
                <c:pt idx="284">
                  <c:v>1.3659839630127</c:v>
                </c:pt>
                <c:pt idx="285">
                  <c:v>1.36609327793121</c:v>
                </c:pt>
                <c:pt idx="286">
                  <c:v>1.3662019968032799</c:v>
                </c:pt>
                <c:pt idx="287">
                  <c:v>1.36631000041962</c:v>
                </c:pt>
                <c:pt idx="288">
                  <c:v>1.3664174079895</c:v>
                </c:pt>
                <c:pt idx="289">
                  <c:v>1.3665242195129399</c:v>
                </c:pt>
                <c:pt idx="290">
                  <c:v>1.3666303157806401</c:v>
                </c:pt>
                <c:pt idx="291">
                  <c:v>1.3667355775833101</c:v>
                </c:pt>
                <c:pt idx="292">
                  <c:v>1.3668402433395399</c:v>
                </c:pt>
                <c:pt idx="293">
                  <c:v>1.36694431304932</c:v>
                </c:pt>
                <c:pt idx="294">
                  <c:v>1.36704802513123</c:v>
                </c:pt>
                <c:pt idx="295">
                  <c:v>1.3671512603759799</c:v>
                </c:pt>
                <c:pt idx="296">
                  <c:v>1.36725437641144</c:v>
                </c:pt>
                <c:pt idx="297">
                  <c:v>1.3673573732376101</c:v>
                </c:pt>
                <c:pt idx="298">
                  <c:v>1.36746037006378</c:v>
                </c:pt>
                <c:pt idx="299">
                  <c:v>1.3675633668899501</c:v>
                </c:pt>
                <c:pt idx="300">
                  <c:v>1.3676664829254199</c:v>
                </c:pt>
                <c:pt idx="301">
                  <c:v>1.36776947975159</c:v>
                </c:pt>
                <c:pt idx="302">
                  <c:v>1.3678724765777599</c:v>
                </c:pt>
                <c:pt idx="303">
                  <c:v>1.36797523498535</c:v>
                </c:pt>
                <c:pt idx="304">
                  <c:v>1.3680778741836499</c:v>
                </c:pt>
                <c:pt idx="305">
                  <c:v>1.36818039417267</c:v>
                </c:pt>
                <c:pt idx="306">
                  <c:v>1.3682827949523899</c:v>
                </c:pt>
                <c:pt idx="307">
                  <c:v>1.36838531494141</c:v>
                </c:pt>
                <c:pt idx="308">
                  <c:v>1.3684879541397099</c:v>
                </c:pt>
                <c:pt idx="309">
                  <c:v>1.36859083175659</c:v>
                </c:pt>
                <c:pt idx="310">
                  <c:v>1.3686939477920499</c:v>
                </c:pt>
                <c:pt idx="311">
                  <c:v>1.36879742145538</c:v>
                </c:pt>
                <c:pt idx="312">
                  <c:v>1.36890137195587</c:v>
                </c:pt>
                <c:pt idx="313">
                  <c:v>1.3690053224563601</c:v>
                </c:pt>
                <c:pt idx="314">
                  <c:v>1.3691092729568499</c:v>
                </c:pt>
                <c:pt idx="315">
                  <c:v>1.36921322345734</c:v>
                </c:pt>
                <c:pt idx="316">
                  <c:v>1.36931729316711</c:v>
                </c:pt>
                <c:pt idx="317">
                  <c:v>1.3694212436676001</c:v>
                </c:pt>
                <c:pt idx="318">
                  <c:v>1.3695254325866699</c:v>
                </c:pt>
                <c:pt idx="319">
                  <c:v>1.36962962150574</c:v>
                </c:pt>
                <c:pt idx="320">
                  <c:v>1.36973404884338</c:v>
                </c:pt>
                <c:pt idx="321">
                  <c:v>1.3698388338089</c:v>
                </c:pt>
                <c:pt idx="322">
                  <c:v>1.3699437379837001</c:v>
                </c:pt>
                <c:pt idx="323">
                  <c:v>1.3700491189956701</c:v>
                </c:pt>
                <c:pt idx="324">
                  <c:v>1.3701548576355</c:v>
                </c:pt>
                <c:pt idx="325">
                  <c:v>1.37026059627533</c:v>
                </c:pt>
                <c:pt idx="326">
                  <c:v>1.37036645412445</c:v>
                </c:pt>
                <c:pt idx="327">
                  <c:v>1.37047231197357</c:v>
                </c:pt>
                <c:pt idx="328">
                  <c:v>1.3705780506134</c:v>
                </c:pt>
                <c:pt idx="329">
                  <c:v>1.37068367004395</c:v>
                </c:pt>
                <c:pt idx="330">
                  <c:v>1.37078940868378</c:v>
                </c:pt>
                <c:pt idx="331">
                  <c:v>1.3708952665328999</c:v>
                </c:pt>
                <c:pt idx="332">
                  <c:v>1.3710011243820199</c:v>
                </c:pt>
                <c:pt idx="333">
                  <c:v>1.3711073398590099</c:v>
                </c:pt>
                <c:pt idx="334">
                  <c:v>1.3712137937545801</c:v>
                </c:pt>
                <c:pt idx="335">
                  <c:v>1.37132048606873</c:v>
                </c:pt>
                <c:pt idx="336">
                  <c:v>1.37142741680145</c:v>
                </c:pt>
                <c:pt idx="337">
                  <c:v>1.3715343475341799</c:v>
                </c:pt>
                <c:pt idx="338">
                  <c:v>1.3716411590576201</c:v>
                </c:pt>
                <c:pt idx="339">
                  <c:v>1.37174785137177</c:v>
                </c:pt>
                <c:pt idx="340">
                  <c:v>1.37185442447662</c:v>
                </c:pt>
                <c:pt idx="341">
                  <c:v>1.3719608783721899</c:v>
                </c:pt>
                <c:pt idx="342">
                  <c:v>1.3720672130584699</c:v>
                </c:pt>
                <c:pt idx="343">
                  <c:v>1.3721735477447501</c:v>
                </c:pt>
                <c:pt idx="344">
                  <c:v>1.37228000164032</c:v>
                </c:pt>
                <c:pt idx="345">
                  <c:v>1.37238657474518</c:v>
                </c:pt>
                <c:pt idx="346">
                  <c:v>1.3724932670593299</c:v>
                </c:pt>
                <c:pt idx="347">
                  <c:v>1.3726000785827599</c:v>
                </c:pt>
                <c:pt idx="348">
                  <c:v>1.3727071285247801</c:v>
                </c:pt>
                <c:pt idx="349">
                  <c:v>1.37281405925751</c:v>
                </c:pt>
                <c:pt idx="350">
                  <c:v>1.3729208707809399</c:v>
                </c:pt>
                <c:pt idx="351">
                  <c:v>1.3730274438857999</c:v>
                </c:pt>
                <c:pt idx="352">
                  <c:v>1.3731336593627901</c:v>
                </c:pt>
                <c:pt idx="353">
                  <c:v>1.3732398748397801</c:v>
                </c:pt>
                <c:pt idx="354">
                  <c:v>1.37334585189819</c:v>
                </c:pt>
                <c:pt idx="355">
                  <c:v>1.3734518289566</c:v>
                </c:pt>
                <c:pt idx="356">
                  <c:v>1.37355756759644</c:v>
                </c:pt>
                <c:pt idx="357">
                  <c:v>1.37366354465485</c:v>
                </c:pt>
                <c:pt idx="358">
                  <c:v>1.3737695217132599</c:v>
                </c:pt>
                <c:pt idx="359">
                  <c:v>1.3738756179809599</c:v>
                </c:pt>
                <c:pt idx="360">
                  <c:v>1.3739815950393699</c:v>
                </c:pt>
                <c:pt idx="361">
                  <c:v>1.3740876913070701</c:v>
                </c:pt>
                <c:pt idx="362">
                  <c:v>1.3741935491561901</c:v>
                </c:pt>
                <c:pt idx="363">
                  <c:v>1.3742990493774401</c:v>
                </c:pt>
                <c:pt idx="364">
                  <c:v>1.3744041919708301</c:v>
                </c:pt>
                <c:pt idx="365">
                  <c:v>1.3745092153549201</c:v>
                </c:pt>
                <c:pt idx="366">
                  <c:v>1.3746138811111499</c:v>
                </c:pt>
                <c:pt idx="367">
                  <c:v>1.3747184276580799</c:v>
                </c:pt>
                <c:pt idx="368">
                  <c:v>1.37482285499573</c:v>
                </c:pt>
                <c:pt idx="369">
                  <c:v>1.37492728233337</c:v>
                </c:pt>
                <c:pt idx="370">
                  <c:v>1.3750315904617301</c:v>
                </c:pt>
                <c:pt idx="371">
                  <c:v>1.3751360177993801</c:v>
                </c:pt>
                <c:pt idx="372">
                  <c:v>1.3752405643463099</c:v>
                </c:pt>
                <c:pt idx="373">
                  <c:v>1.37534475326538</c:v>
                </c:pt>
                <c:pt idx="374">
                  <c:v>1.37544882297516</c:v>
                </c:pt>
                <c:pt idx="375">
                  <c:v>1.3755524158477801</c:v>
                </c:pt>
                <c:pt idx="376">
                  <c:v>1.37565565109253</c:v>
                </c:pt>
                <c:pt idx="377">
                  <c:v>1.3757585287094101</c:v>
                </c:pt>
                <c:pt idx="378">
                  <c:v>1.37586116790771</c:v>
                </c:pt>
                <c:pt idx="379">
                  <c:v>1.3759635686874401</c:v>
                </c:pt>
                <c:pt idx="380">
                  <c:v>1.37606585025787</c:v>
                </c:pt>
                <c:pt idx="381">
                  <c:v>1.3761680126190201</c:v>
                </c:pt>
                <c:pt idx="382">
                  <c:v>1.37627005577087</c:v>
                </c:pt>
                <c:pt idx="383">
                  <c:v>1.3763720989227299</c:v>
                </c:pt>
                <c:pt idx="384">
                  <c:v>1.3764740228653001</c:v>
                </c:pt>
                <c:pt idx="385">
                  <c:v>1.37657570838928</c:v>
                </c:pt>
                <c:pt idx="386">
                  <c:v>1.37667691707611</c:v>
                </c:pt>
                <c:pt idx="387">
                  <c:v>1.3767778873443599</c:v>
                </c:pt>
                <c:pt idx="388">
                  <c:v>1.3768783807754501</c:v>
                </c:pt>
                <c:pt idx="389">
                  <c:v>1.3769783973693801</c:v>
                </c:pt>
                <c:pt idx="390">
                  <c:v>1.3770780563354501</c:v>
                </c:pt>
                <c:pt idx="391">
                  <c:v>1.3771774768829299</c:v>
                </c:pt>
                <c:pt idx="392">
                  <c:v>1.3772765398025499</c:v>
                </c:pt>
                <c:pt idx="393">
                  <c:v>1.37737548351288</c:v>
                </c:pt>
                <c:pt idx="394">
                  <c:v>1.37747442722321</c:v>
                </c:pt>
                <c:pt idx="395">
                  <c:v>1.3775730133056601</c:v>
                </c:pt>
                <c:pt idx="396">
                  <c:v>1.3776714801788299</c:v>
                </c:pt>
                <c:pt idx="397">
                  <c:v>1.37776970863342</c:v>
                </c:pt>
                <c:pt idx="398">
                  <c:v>1.3778674602508501</c:v>
                </c:pt>
                <c:pt idx="399">
                  <c:v>1.3779647350311299</c:v>
                </c:pt>
                <c:pt idx="400">
                  <c:v>1.3780614137649501</c:v>
                </c:pt>
                <c:pt idx="401">
                  <c:v>1.37815749645233</c:v>
                </c:pt>
                <c:pt idx="402">
                  <c:v>1.3782533407211299</c:v>
                </c:pt>
                <c:pt idx="403">
                  <c:v>1.3783485889434799</c:v>
                </c:pt>
                <c:pt idx="404">
                  <c:v>1.3784437179565401</c:v>
                </c:pt>
                <c:pt idx="405">
                  <c:v>1.3785383701324501</c:v>
                </c:pt>
                <c:pt idx="406">
                  <c:v>1.3786327838897701</c:v>
                </c:pt>
                <c:pt idx="407">
                  <c:v>1.3787270784378101</c:v>
                </c:pt>
                <c:pt idx="408">
                  <c:v>1.3788210153579701</c:v>
                </c:pt>
                <c:pt idx="409">
                  <c:v>1.3789145946502701</c:v>
                </c:pt>
                <c:pt idx="410">
                  <c:v>1.3790076971054099</c:v>
                </c:pt>
                <c:pt idx="411">
                  <c:v>1.3791002035141</c:v>
                </c:pt>
                <c:pt idx="412">
                  <c:v>1.3791918754577599</c:v>
                </c:pt>
                <c:pt idx="413">
                  <c:v>1.37928318977356</c:v>
                </c:pt>
                <c:pt idx="414">
                  <c:v>1.3793737888336199</c:v>
                </c:pt>
                <c:pt idx="415">
                  <c:v>1.3794640302658101</c:v>
                </c:pt>
                <c:pt idx="416">
                  <c:v>1.3795536756515501</c:v>
                </c:pt>
                <c:pt idx="417">
                  <c:v>1.3796429634094201</c:v>
                </c:pt>
                <c:pt idx="418">
                  <c:v>1.37973189353943</c:v>
                </c:pt>
                <c:pt idx="419">
                  <c:v>1.3798205852508501</c:v>
                </c:pt>
                <c:pt idx="420">
                  <c:v>1.3799089193344101</c:v>
                </c:pt>
                <c:pt idx="421">
                  <c:v>1.3799967765808101</c:v>
                </c:pt>
                <c:pt idx="422">
                  <c:v>1.3800839185714699</c:v>
                </c:pt>
                <c:pt idx="423">
                  <c:v>1.38017022609711</c:v>
                </c:pt>
                <c:pt idx="424">
                  <c:v>1.3802560567855799</c:v>
                </c:pt>
                <c:pt idx="425">
                  <c:v>1.3803410530090301</c:v>
                </c:pt>
                <c:pt idx="426">
                  <c:v>1.38042533397675</c:v>
                </c:pt>
                <c:pt idx="427">
                  <c:v>1.38050901889801</c:v>
                </c:pt>
                <c:pt idx="428">
                  <c:v>1.38059222698212</c:v>
                </c:pt>
                <c:pt idx="429">
                  <c:v>1.3806749582290601</c:v>
                </c:pt>
                <c:pt idx="430">
                  <c:v>1.3807572126388501</c:v>
                </c:pt>
                <c:pt idx="431">
                  <c:v>1.3808388710021999</c:v>
                </c:pt>
                <c:pt idx="432">
                  <c:v>1.38092029094696</c:v>
                </c:pt>
                <c:pt idx="433">
                  <c:v>1.3810009956359901</c:v>
                </c:pt>
                <c:pt idx="434">
                  <c:v>1.38108110427856</c:v>
                </c:pt>
                <c:pt idx="435">
                  <c:v>1.3811606168746899</c:v>
                </c:pt>
                <c:pt idx="436">
                  <c:v>1.3812394142150899</c:v>
                </c:pt>
                <c:pt idx="437">
                  <c:v>1.3813176155090301</c:v>
                </c:pt>
                <c:pt idx="438">
                  <c:v>1.3813951015472401</c:v>
                </c:pt>
                <c:pt idx="439">
                  <c:v>1.3814718723297099</c:v>
                </c:pt>
                <c:pt idx="440">
                  <c:v>1.38154804706573</c:v>
                </c:pt>
                <c:pt idx="441">
                  <c:v>1.3816237449646001</c:v>
                </c:pt>
                <c:pt idx="442">
                  <c:v>1.3816988468170199</c:v>
                </c:pt>
                <c:pt idx="443">
                  <c:v>1.3817733526229901</c:v>
                </c:pt>
                <c:pt idx="444">
                  <c:v>1.3818473815918</c:v>
                </c:pt>
                <c:pt idx="445">
                  <c:v>1.3819208145141599</c:v>
                </c:pt>
                <c:pt idx="446">
                  <c:v>1.3819938898086499</c:v>
                </c:pt>
                <c:pt idx="447">
                  <c:v>1.3820664882659901</c:v>
                </c:pt>
                <c:pt idx="448">
                  <c:v>1.3821384906768801</c:v>
                </c:pt>
                <c:pt idx="449">
                  <c:v>1.3822101354598999</c:v>
                </c:pt>
                <c:pt idx="450">
                  <c:v>1.3822813034057599</c:v>
                </c:pt>
                <c:pt idx="451">
                  <c:v>1.38235199451447</c:v>
                </c:pt>
                <c:pt idx="452">
                  <c:v>1.3824223279953001</c:v>
                </c:pt>
                <c:pt idx="453">
                  <c:v>1.3824923038482699</c:v>
                </c:pt>
                <c:pt idx="454">
                  <c:v>1.38256204128265</c:v>
                </c:pt>
                <c:pt idx="455">
                  <c:v>1.3826314210891699</c:v>
                </c:pt>
                <c:pt idx="456">
                  <c:v>1.38270056247711</c:v>
                </c:pt>
                <c:pt idx="457">
                  <c:v>1.3827694654464699</c:v>
                </c:pt>
                <c:pt idx="458">
                  <c:v>1.3828378915786701</c:v>
                </c:pt>
                <c:pt idx="459">
                  <c:v>1.3829060792923</c:v>
                </c:pt>
                <c:pt idx="460">
                  <c:v>1.38297390937805</c:v>
                </c:pt>
                <c:pt idx="461">
                  <c:v>1.3830413818359399</c:v>
                </c:pt>
                <c:pt idx="462">
                  <c:v>1.3831088542938199</c:v>
                </c:pt>
                <c:pt idx="463">
                  <c:v>1.3831760883331301</c:v>
                </c:pt>
                <c:pt idx="464">
                  <c:v>1.3832433223724401</c:v>
                </c:pt>
                <c:pt idx="465">
                  <c:v>1.3833106756210301</c:v>
                </c:pt>
                <c:pt idx="466">
                  <c:v>1.38337802886963</c:v>
                </c:pt>
                <c:pt idx="467">
                  <c:v>1.3834456205368</c:v>
                </c:pt>
                <c:pt idx="468">
                  <c:v>1.3835132122039799</c:v>
                </c:pt>
                <c:pt idx="469">
                  <c:v>1.3835809230804399</c:v>
                </c:pt>
                <c:pt idx="470">
                  <c:v>1.3836485147476201</c:v>
                </c:pt>
                <c:pt idx="471">
                  <c:v>1.38371610641479</c:v>
                </c:pt>
                <c:pt idx="472">
                  <c:v>1.38378345966339</c:v>
                </c:pt>
                <c:pt idx="473">
                  <c:v>1.38385093212128</c:v>
                </c:pt>
                <c:pt idx="474">
                  <c:v>1.3839181661605799</c:v>
                </c:pt>
                <c:pt idx="475">
                  <c:v>1.3839855194091799</c:v>
                </c:pt>
                <c:pt idx="476">
                  <c:v>1.3840526342392001</c:v>
                </c:pt>
                <c:pt idx="477">
                  <c:v>1.3841199874877901</c:v>
                </c:pt>
                <c:pt idx="478">
                  <c:v>1.3841872215271001</c:v>
                </c:pt>
                <c:pt idx="479">
                  <c:v>1.3842545747757</c:v>
                </c:pt>
                <c:pt idx="480">
                  <c:v>1.384321808815</c:v>
                </c:pt>
                <c:pt idx="481">
                  <c:v>1.38438892364502</c:v>
                </c:pt>
                <c:pt idx="482">
                  <c:v>1.38445591926575</c:v>
                </c:pt>
                <c:pt idx="483">
                  <c:v>1.38452255725861</c:v>
                </c:pt>
                <c:pt idx="484">
                  <c:v>1.38458895683289</c:v>
                </c:pt>
                <c:pt idx="485">
                  <c:v>1.38465511798859</c:v>
                </c:pt>
                <c:pt idx="486">
                  <c:v>1.38472080230713</c:v>
                </c:pt>
                <c:pt idx="487">
                  <c:v>1.3847862482070901</c:v>
                </c:pt>
                <c:pt idx="488">
                  <c:v>1.3848514556884799</c:v>
                </c:pt>
                <c:pt idx="489">
                  <c:v>1.38491642475128</c:v>
                </c:pt>
                <c:pt idx="490">
                  <c:v>1.38498115539551</c:v>
                </c:pt>
                <c:pt idx="491">
                  <c:v>1.3850455284118699</c:v>
                </c:pt>
                <c:pt idx="492">
                  <c:v>1.38510978221893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1D-4C80-9383-DD1AC0A60336}"/>
            </c:ext>
          </c:extLst>
        </c:ser>
        <c:ser>
          <c:idx val="4"/>
          <c:order val="4"/>
          <c:tx>
            <c:strRef>
              <c:f>'[1]Anchovy Bay_graph_Relative biom'!$F$1</c:f>
              <c:strCache>
                <c:ptCount val="1"/>
                <c:pt idx="0">
                  <c:v>5: Mackerel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biom'!$F$2:$F$496</c:f>
              <c:numCache>
                <c:formatCode>General</c:formatCode>
                <c:ptCount val="495"/>
                <c:pt idx="0">
                  <c:v>1</c:v>
                </c:pt>
                <c:pt idx="1">
                  <c:v>1.00000023841858</c:v>
                </c:pt>
                <c:pt idx="2">
                  <c:v>0.99998658895492598</c:v>
                </c:pt>
                <c:pt idx="3">
                  <c:v>0.99996322393417403</c:v>
                </c:pt>
                <c:pt idx="4">
                  <c:v>0.99992948770523105</c:v>
                </c:pt>
                <c:pt idx="5">
                  <c:v>0.99988466501235995</c:v>
                </c:pt>
                <c:pt idx="6">
                  <c:v>0.99982863664627097</c:v>
                </c:pt>
                <c:pt idx="7">
                  <c:v>0.99976110458374001</c:v>
                </c:pt>
                <c:pt idx="8">
                  <c:v>0.99968200922012296</c:v>
                </c:pt>
                <c:pt idx="9">
                  <c:v>0.99959141016006503</c:v>
                </c:pt>
                <c:pt idx="10">
                  <c:v>0.999489486217499</c:v>
                </c:pt>
                <c:pt idx="11">
                  <c:v>0.99937635660171498</c:v>
                </c:pt>
                <c:pt idx="12">
                  <c:v>0.99925214052200295</c:v>
                </c:pt>
                <c:pt idx="13">
                  <c:v>0.99911737442016602</c:v>
                </c:pt>
                <c:pt idx="14">
                  <c:v>0.99897390604019198</c:v>
                </c:pt>
                <c:pt idx="15">
                  <c:v>0.99882221221923795</c:v>
                </c:pt>
                <c:pt idx="16">
                  <c:v>0.99866247177124001</c:v>
                </c:pt>
                <c:pt idx="17">
                  <c:v>0.99849480390548695</c:v>
                </c:pt>
                <c:pt idx="18">
                  <c:v>0.99831962585449197</c:v>
                </c:pt>
                <c:pt idx="19">
                  <c:v>0.99813777208328203</c:v>
                </c:pt>
                <c:pt idx="20">
                  <c:v>0.997949719429016</c:v>
                </c:pt>
                <c:pt idx="21">
                  <c:v>0.99775648117065396</c:v>
                </c:pt>
                <c:pt idx="22">
                  <c:v>0.99755877256393399</c:v>
                </c:pt>
                <c:pt idx="23">
                  <c:v>0.99735754728317305</c:v>
                </c:pt>
                <c:pt idx="24">
                  <c:v>0.99715340137481701</c:v>
                </c:pt>
                <c:pt idx="25">
                  <c:v>0.99694734811782804</c:v>
                </c:pt>
                <c:pt idx="26">
                  <c:v>0.99674159288406405</c:v>
                </c:pt>
                <c:pt idx="27">
                  <c:v>0.99653708934783902</c:v>
                </c:pt>
                <c:pt idx="28">
                  <c:v>0.99633389711380005</c:v>
                </c:pt>
                <c:pt idx="29">
                  <c:v>0.996132552623749</c:v>
                </c:pt>
                <c:pt idx="30">
                  <c:v>0.99593347311019897</c:v>
                </c:pt>
                <c:pt idx="31">
                  <c:v>0.99573737382888805</c:v>
                </c:pt>
                <c:pt idx="32">
                  <c:v>0.99554502964019798</c:v>
                </c:pt>
                <c:pt idx="33">
                  <c:v>0.99535727500915505</c:v>
                </c:pt>
                <c:pt idx="34">
                  <c:v>0.99517488479614302</c:v>
                </c:pt>
                <c:pt idx="35">
                  <c:v>0.99499857425689697</c:v>
                </c:pt>
                <c:pt idx="36">
                  <c:v>0.99482899904251099</c:v>
                </c:pt>
                <c:pt idx="37">
                  <c:v>0.99466675519943204</c:v>
                </c:pt>
                <c:pt idx="38">
                  <c:v>0.99451410770416304</c:v>
                </c:pt>
                <c:pt idx="39">
                  <c:v>0.99437165260314897</c:v>
                </c:pt>
                <c:pt idx="40">
                  <c:v>0.99423938989639304</c:v>
                </c:pt>
                <c:pt idx="41">
                  <c:v>0.99411761760711703</c:v>
                </c:pt>
                <c:pt idx="42">
                  <c:v>0.99400633573532104</c:v>
                </c:pt>
                <c:pt idx="43">
                  <c:v>0.99390614032745395</c:v>
                </c:pt>
                <c:pt idx="44">
                  <c:v>0.99381738901138295</c:v>
                </c:pt>
                <c:pt idx="45">
                  <c:v>0.99374073743820202</c:v>
                </c:pt>
                <c:pt idx="46">
                  <c:v>0.99367642402648904</c:v>
                </c:pt>
                <c:pt idx="47">
                  <c:v>0.99362486600875899</c:v>
                </c:pt>
                <c:pt idx="48">
                  <c:v>0.99358642101287797</c:v>
                </c:pt>
                <c:pt idx="49">
                  <c:v>0.99356150627136197</c:v>
                </c:pt>
                <c:pt idx="50">
                  <c:v>0.99355185031890902</c:v>
                </c:pt>
                <c:pt idx="51">
                  <c:v>0.99355781078338601</c:v>
                </c:pt>
                <c:pt idx="52">
                  <c:v>0.99357908964157104</c:v>
                </c:pt>
                <c:pt idx="53">
                  <c:v>0.99361544847488403</c:v>
                </c:pt>
                <c:pt idx="54">
                  <c:v>0.99366670846939098</c:v>
                </c:pt>
                <c:pt idx="55">
                  <c:v>0.99373304843902599</c:v>
                </c:pt>
                <c:pt idx="56">
                  <c:v>0.99381452798843395</c:v>
                </c:pt>
                <c:pt idx="57">
                  <c:v>0.99391126632690396</c:v>
                </c:pt>
                <c:pt idx="58">
                  <c:v>0.99402356147766102</c:v>
                </c:pt>
                <c:pt idx="59">
                  <c:v>0.99415129423141502</c:v>
                </c:pt>
                <c:pt idx="60">
                  <c:v>0.99429452419280995</c:v>
                </c:pt>
                <c:pt idx="61">
                  <c:v>0.99445337057113603</c:v>
                </c:pt>
                <c:pt idx="62">
                  <c:v>0.99462944269180298</c:v>
                </c:pt>
                <c:pt idx="63">
                  <c:v>0.99482256174087502</c:v>
                </c:pt>
                <c:pt idx="64">
                  <c:v>0.99503225088119496</c:v>
                </c:pt>
                <c:pt idx="65">
                  <c:v>0.99525797367095903</c:v>
                </c:pt>
                <c:pt idx="66">
                  <c:v>0.99549937248230003</c:v>
                </c:pt>
                <c:pt idx="67">
                  <c:v>0.99575626850128196</c:v>
                </c:pt>
                <c:pt idx="68">
                  <c:v>0.99602842330932595</c:v>
                </c:pt>
                <c:pt idx="69">
                  <c:v>0.99631595611572299</c:v>
                </c:pt>
                <c:pt idx="70">
                  <c:v>0.99661874771118197</c:v>
                </c:pt>
                <c:pt idx="71">
                  <c:v>0.99693650007247903</c:v>
                </c:pt>
                <c:pt idx="72">
                  <c:v>0.99726909399032604</c:v>
                </c:pt>
                <c:pt idx="73">
                  <c:v>0.99761641025543202</c:v>
                </c:pt>
                <c:pt idx="74">
                  <c:v>0.99797987937927202</c:v>
                </c:pt>
                <c:pt idx="75">
                  <c:v>0.99835938215255704</c:v>
                </c:pt>
                <c:pt idx="76">
                  <c:v>0.99875408411026001</c:v>
                </c:pt>
                <c:pt idx="77">
                  <c:v>0.99916326999664296</c:v>
                </c:pt>
                <c:pt idx="78">
                  <c:v>0.99958646297454801</c:v>
                </c:pt>
                <c:pt idx="79">
                  <c:v>1.00002336502075</c:v>
                </c:pt>
                <c:pt idx="80">
                  <c:v>1.0004737377166699</c:v>
                </c:pt>
                <c:pt idx="81">
                  <c:v>1.00093746185303</c:v>
                </c:pt>
                <c:pt idx="82">
                  <c:v>1.00141441822052</c:v>
                </c:pt>
                <c:pt idx="83">
                  <c:v>1.00190424919128</c:v>
                </c:pt>
                <c:pt idx="84">
                  <c:v>1.0024067163467401</c:v>
                </c:pt>
                <c:pt idx="85">
                  <c:v>1.0029217004776001</c:v>
                </c:pt>
                <c:pt idx="86">
                  <c:v>1.00345063209534</c:v>
                </c:pt>
                <c:pt idx="87">
                  <c:v>1.0039931535720801</c:v>
                </c:pt>
                <c:pt idx="88">
                  <c:v>1.0045484304428101</c:v>
                </c:pt>
                <c:pt idx="89">
                  <c:v>1.00511574745178</c:v>
                </c:pt>
                <c:pt idx="90">
                  <c:v>1.0056946277618399</c:v>
                </c:pt>
                <c:pt idx="91">
                  <c:v>1.0062845945358301</c:v>
                </c:pt>
                <c:pt idx="92">
                  <c:v>1.00688552856445</c:v>
                </c:pt>
                <c:pt idx="93">
                  <c:v>1.00749719142914</c:v>
                </c:pt>
                <c:pt idx="94">
                  <c:v>1.0081194639205899</c:v>
                </c:pt>
                <c:pt idx="95">
                  <c:v>1.0087519884109499</c:v>
                </c:pt>
                <c:pt idx="96">
                  <c:v>1.00939464569092</c:v>
                </c:pt>
                <c:pt idx="97">
                  <c:v>1.0100471973419201</c:v>
                </c:pt>
                <c:pt idx="98">
                  <c:v>1.0107109546661399</c:v>
                </c:pt>
                <c:pt idx="99">
                  <c:v>1.01138591766357</c:v>
                </c:pt>
                <c:pt idx="100">
                  <c:v>1.0120710134506199</c:v>
                </c:pt>
                <c:pt idx="101">
                  <c:v>1.0127656459808301</c:v>
                </c:pt>
                <c:pt idx="102">
                  <c:v>1.0134690999984699</c:v>
                </c:pt>
                <c:pt idx="103">
                  <c:v>1.01418125629425</c:v>
                </c:pt>
                <c:pt idx="104">
                  <c:v>1.0149017572403001</c:v>
                </c:pt>
                <c:pt idx="105">
                  <c:v>1.01563036441803</c:v>
                </c:pt>
                <c:pt idx="106">
                  <c:v>1.0163671970367401</c:v>
                </c:pt>
                <c:pt idx="107">
                  <c:v>1.01711189746857</c:v>
                </c:pt>
                <c:pt idx="108">
                  <c:v>1.0178641080856301</c:v>
                </c:pt>
                <c:pt idx="109">
                  <c:v>1.0186237096786499</c:v>
                </c:pt>
                <c:pt idx="110">
                  <c:v>1.01939213275909</c:v>
                </c:pt>
                <c:pt idx="111">
                  <c:v>1.02016937732697</c:v>
                </c:pt>
                <c:pt idx="112">
                  <c:v>1.0209546089172401</c:v>
                </c:pt>
                <c:pt idx="113">
                  <c:v>1.0217469930648799</c:v>
                </c:pt>
                <c:pt idx="114">
                  <c:v>1.0225459337234499</c:v>
                </c:pt>
                <c:pt idx="115">
                  <c:v>1.0233511924743699</c:v>
                </c:pt>
                <c:pt idx="116">
                  <c:v>1.0241627693176301</c:v>
                </c:pt>
                <c:pt idx="117">
                  <c:v>1.02498030662537</c:v>
                </c:pt>
                <c:pt idx="118">
                  <c:v>1.0258039236068699</c:v>
                </c:pt>
                <c:pt idx="119">
                  <c:v>1.02663338184357</c:v>
                </c:pt>
                <c:pt idx="120">
                  <c:v>1.0274684429168699</c:v>
                </c:pt>
                <c:pt idx="121">
                  <c:v>1.0283088684082</c:v>
                </c:pt>
                <c:pt idx="122">
                  <c:v>1.0291564464569101</c:v>
                </c:pt>
                <c:pt idx="123">
                  <c:v>1.0300110578537001</c:v>
                </c:pt>
                <c:pt idx="124">
                  <c:v>1.03087186813354</c:v>
                </c:pt>
                <c:pt idx="125">
                  <c:v>1.03173804283142</c:v>
                </c:pt>
                <c:pt idx="126">
                  <c:v>1.03260934352875</c:v>
                </c:pt>
                <c:pt idx="127">
                  <c:v>1.03348529338837</c:v>
                </c:pt>
                <c:pt idx="128">
                  <c:v>1.0343658924102801</c:v>
                </c:pt>
                <c:pt idx="129">
                  <c:v>1.03525125980377</c:v>
                </c:pt>
                <c:pt idx="130">
                  <c:v>1.0361412763595601</c:v>
                </c:pt>
                <c:pt idx="131">
                  <c:v>1.0370357036590601</c:v>
                </c:pt>
                <c:pt idx="132">
                  <c:v>1.0379344224929801</c:v>
                </c:pt>
                <c:pt idx="133">
                  <c:v>1.0388374328613299</c:v>
                </c:pt>
                <c:pt idx="134">
                  <c:v>1.0397464036941499</c:v>
                </c:pt>
                <c:pt idx="135">
                  <c:v>1.04066133499146</c:v>
                </c:pt>
                <c:pt idx="136">
                  <c:v>1.04158115386963</c:v>
                </c:pt>
                <c:pt idx="137">
                  <c:v>1.0425055027008101</c:v>
                </c:pt>
                <c:pt idx="138">
                  <c:v>1.04343390464783</c:v>
                </c:pt>
                <c:pt idx="139">
                  <c:v>1.04436612129211</c:v>
                </c:pt>
                <c:pt idx="140">
                  <c:v>1.0453021526336701</c:v>
                </c:pt>
                <c:pt idx="141">
                  <c:v>1.04624199867249</c:v>
                </c:pt>
                <c:pt idx="142">
                  <c:v>1.04718565940857</c:v>
                </c:pt>
                <c:pt idx="143">
                  <c:v>1.0481330156326301</c:v>
                </c:pt>
                <c:pt idx="144">
                  <c:v>1.04908406734467</c:v>
                </c:pt>
                <c:pt idx="145">
                  <c:v>1.05003845691681</c:v>
                </c:pt>
                <c:pt idx="146">
                  <c:v>1.05099833011627</c:v>
                </c:pt>
                <c:pt idx="147">
                  <c:v>1.05196344852448</c:v>
                </c:pt>
                <c:pt idx="148">
                  <c:v>1.05293309688568</c:v>
                </c:pt>
                <c:pt idx="149">
                  <c:v>1.0539066791534399</c:v>
                </c:pt>
                <c:pt idx="150">
                  <c:v>1.0548838376998899</c:v>
                </c:pt>
                <c:pt idx="151">
                  <c:v>1.05586433410645</c:v>
                </c:pt>
                <c:pt idx="152">
                  <c:v>1.0568482875823999</c:v>
                </c:pt>
                <c:pt idx="153">
                  <c:v>1.0578358173370399</c:v>
                </c:pt>
                <c:pt idx="154">
                  <c:v>1.05882668495178</c:v>
                </c:pt>
                <c:pt idx="155">
                  <c:v>1.0598212480545</c:v>
                </c:pt>
                <c:pt idx="156">
                  <c:v>1.06081902980804</c:v>
                </c:pt>
                <c:pt idx="157">
                  <c:v>1.0618201494216899</c:v>
                </c:pt>
                <c:pt idx="158">
                  <c:v>1.06282651424408</c:v>
                </c:pt>
                <c:pt idx="159">
                  <c:v>1.06383800506592</c:v>
                </c:pt>
                <c:pt idx="160">
                  <c:v>1.0648541450500499</c:v>
                </c:pt>
                <c:pt idx="161">
                  <c:v>1.06587398052216</c:v>
                </c:pt>
                <c:pt idx="162">
                  <c:v>1.0668973922729501</c:v>
                </c:pt>
                <c:pt idx="163">
                  <c:v>1.0679241418838501</c:v>
                </c:pt>
                <c:pt idx="164">
                  <c:v>1.0689543485641499</c:v>
                </c:pt>
                <c:pt idx="165">
                  <c:v>1.0699880123138401</c:v>
                </c:pt>
                <c:pt idx="166">
                  <c:v>1.0710254907607999</c:v>
                </c:pt>
                <c:pt idx="167">
                  <c:v>1.07206642627716</c:v>
                </c:pt>
                <c:pt idx="168">
                  <c:v>1.0731109380721999</c:v>
                </c:pt>
                <c:pt idx="169">
                  <c:v>1.07415878772736</c:v>
                </c:pt>
                <c:pt idx="170">
                  <c:v>1.07521200180054</c:v>
                </c:pt>
                <c:pt idx="171">
                  <c:v>1.07627058029175</c:v>
                </c:pt>
                <c:pt idx="172">
                  <c:v>1.0773338079452499</c:v>
                </c:pt>
                <c:pt idx="173">
                  <c:v>1.0784010887146001</c:v>
                </c:pt>
                <c:pt idx="174">
                  <c:v>1.0794719457626301</c:v>
                </c:pt>
                <c:pt idx="175">
                  <c:v>1.0805463790893599</c:v>
                </c:pt>
                <c:pt idx="176">
                  <c:v>1.0816246271133401</c:v>
                </c:pt>
                <c:pt idx="177">
                  <c:v>1.0827064514160201</c:v>
                </c:pt>
                <c:pt idx="178">
                  <c:v>1.0837920904159499</c:v>
                </c:pt>
                <c:pt idx="179">
                  <c:v>1.0848815441131601</c:v>
                </c:pt>
                <c:pt idx="180">
                  <c:v>1.0859746932983401</c:v>
                </c:pt>
                <c:pt idx="181">
                  <c:v>1.0870714187622099</c:v>
                </c:pt>
                <c:pt idx="182">
                  <c:v>1.08817386627197</c:v>
                </c:pt>
                <c:pt idx="183">
                  <c:v>1.0892817974090601</c:v>
                </c:pt>
                <c:pt idx="184">
                  <c:v>1.0903944969177199</c:v>
                </c:pt>
                <c:pt idx="185">
                  <c:v>1.0915113687515301</c:v>
                </c:pt>
                <c:pt idx="186">
                  <c:v>1.0926321744918801</c:v>
                </c:pt>
                <c:pt idx="187">
                  <c:v>1.0937567949295</c:v>
                </c:pt>
                <c:pt idx="188">
                  <c:v>1.0948853492736801</c:v>
                </c:pt>
                <c:pt idx="189">
                  <c:v>1.0960178375244101</c:v>
                </c:pt>
                <c:pt idx="190">
                  <c:v>1.0971544981002801</c:v>
                </c:pt>
                <c:pt idx="191">
                  <c:v>1.0982950925827</c:v>
                </c:pt>
                <c:pt idx="192">
                  <c:v>1.0994396209716799</c:v>
                </c:pt>
                <c:pt idx="193">
                  <c:v>1.1005879640579199</c:v>
                </c:pt>
                <c:pt idx="194">
                  <c:v>1.1017422676086399</c:v>
                </c:pt>
                <c:pt idx="195">
                  <c:v>1.1029022932052599</c:v>
                </c:pt>
                <c:pt idx="196">
                  <c:v>1.1040673255920399</c:v>
                </c:pt>
                <c:pt idx="197">
                  <c:v>1.10523688793182</c:v>
                </c:pt>
                <c:pt idx="198">
                  <c:v>1.1064106225967401</c:v>
                </c:pt>
                <c:pt idx="199">
                  <c:v>1.1075884103775</c:v>
                </c:pt>
                <c:pt idx="200">
                  <c:v>1.1087703704834</c:v>
                </c:pt>
                <c:pt idx="201">
                  <c:v>1.10995650291443</c:v>
                </c:pt>
                <c:pt idx="202">
                  <c:v>1.1111472845077499</c:v>
                </c:pt>
                <c:pt idx="203">
                  <c:v>1.1123423576355</c:v>
                </c:pt>
                <c:pt idx="204">
                  <c:v>1.11354160308838</c:v>
                </c:pt>
                <c:pt idx="205">
                  <c:v>1.1147449016571001</c:v>
                </c:pt>
                <c:pt idx="206">
                  <c:v>1.1159542798996001</c:v>
                </c:pt>
                <c:pt idx="207">
                  <c:v>1.11716985702515</c:v>
                </c:pt>
                <c:pt idx="208">
                  <c:v>1.11839056015015</c:v>
                </c:pt>
                <c:pt idx="209">
                  <c:v>1.1196161508560201</c:v>
                </c:pt>
                <c:pt idx="210">
                  <c:v>1.1208461523055999</c:v>
                </c:pt>
                <c:pt idx="211">
                  <c:v>1.12208044528961</c:v>
                </c:pt>
                <c:pt idx="212">
                  <c:v>1.12331926822662</c:v>
                </c:pt>
                <c:pt idx="213">
                  <c:v>1.12456262111664</c:v>
                </c:pt>
                <c:pt idx="214">
                  <c:v>1.12581086158752</c:v>
                </c:pt>
                <c:pt idx="215">
                  <c:v>1.1270637512207</c:v>
                </c:pt>
                <c:pt idx="216">
                  <c:v>1.1283210515976001</c:v>
                </c:pt>
                <c:pt idx="217">
                  <c:v>1.12958264350891</c:v>
                </c:pt>
                <c:pt idx="218">
                  <c:v>1.1308507919311499</c:v>
                </c:pt>
                <c:pt idx="219">
                  <c:v>1.13212525844574</c:v>
                </c:pt>
                <c:pt idx="220">
                  <c:v>1.13340520858765</c:v>
                </c:pt>
                <c:pt idx="221">
                  <c:v>1.1346902847289999</c:v>
                </c:pt>
                <c:pt idx="222">
                  <c:v>1.13598001003265</c:v>
                </c:pt>
                <c:pt idx="223">
                  <c:v>1.13727450370789</c:v>
                </c:pt>
                <c:pt idx="224">
                  <c:v>1.1385737657546999</c:v>
                </c:pt>
                <c:pt idx="225">
                  <c:v>1.1398780345916699</c:v>
                </c:pt>
                <c:pt idx="226">
                  <c:v>1.1411874294280999</c:v>
                </c:pt>
                <c:pt idx="227">
                  <c:v>1.1425018310546899</c:v>
                </c:pt>
                <c:pt idx="228">
                  <c:v>1.14382100105286</c:v>
                </c:pt>
                <c:pt idx="229">
                  <c:v>1.1451449394226101</c:v>
                </c:pt>
                <c:pt idx="230">
                  <c:v>1.1464756727218599</c:v>
                </c:pt>
                <c:pt idx="231">
                  <c:v>1.1478129625320399</c:v>
                </c:pt>
                <c:pt idx="232">
                  <c:v>1.1491562128067001</c:v>
                </c:pt>
                <c:pt idx="233">
                  <c:v>1.1505049467086801</c:v>
                </c:pt>
                <c:pt idx="234">
                  <c:v>1.1518585681915301</c:v>
                </c:pt>
                <c:pt idx="235">
                  <c:v>1.1532174348831199</c:v>
                </c:pt>
                <c:pt idx="236">
                  <c:v>1.1545813083648699</c:v>
                </c:pt>
                <c:pt idx="237">
                  <c:v>1.15595066547394</c:v>
                </c:pt>
                <c:pt idx="238">
                  <c:v>1.15732550621033</c:v>
                </c:pt>
                <c:pt idx="239">
                  <c:v>1.1587058305740401</c:v>
                </c:pt>
                <c:pt idx="240">
                  <c:v>1.1600911617279099</c:v>
                </c:pt>
                <c:pt idx="241">
                  <c:v>1.16148126125336</c:v>
                </c:pt>
                <c:pt idx="242">
                  <c:v>1.1628766059875499</c:v>
                </c:pt>
                <c:pt idx="243">
                  <c:v>1.1642765998840301</c:v>
                </c:pt>
                <c:pt idx="244">
                  <c:v>1.1656805276870701</c:v>
                </c:pt>
                <c:pt idx="245">
                  <c:v>1.16708731651306</c:v>
                </c:pt>
                <c:pt idx="246">
                  <c:v>1.16849613189697</c:v>
                </c:pt>
                <c:pt idx="247">
                  <c:v>1.16990625858307</c:v>
                </c:pt>
                <c:pt idx="248">
                  <c:v>1.1713171005248999</c:v>
                </c:pt>
                <c:pt idx="249">
                  <c:v>1.1727274656295801</c:v>
                </c:pt>
                <c:pt idx="250">
                  <c:v>1.1741368770599401</c:v>
                </c:pt>
                <c:pt idx="251">
                  <c:v>1.1755441427230799</c:v>
                </c:pt>
                <c:pt idx="252">
                  <c:v>1.1769481897354099</c:v>
                </c:pt>
                <c:pt idx="253">
                  <c:v>1.1783480644226101</c:v>
                </c:pt>
                <c:pt idx="254">
                  <c:v>1.17974376678467</c:v>
                </c:pt>
                <c:pt idx="255">
                  <c:v>1.1811339855194101</c:v>
                </c:pt>
                <c:pt idx="256">
                  <c:v>1.18251776695251</c:v>
                </c:pt>
                <c:pt idx="257">
                  <c:v>1.18389368057251</c:v>
                </c:pt>
                <c:pt idx="258">
                  <c:v>1.1852606534957899</c:v>
                </c:pt>
                <c:pt idx="259">
                  <c:v>1.18661797046661</c:v>
                </c:pt>
                <c:pt idx="260">
                  <c:v>1.1879646778106701</c:v>
                </c:pt>
                <c:pt idx="261">
                  <c:v>1.1892998218536399</c:v>
                </c:pt>
                <c:pt idx="262">
                  <c:v>1.1906225681304901</c:v>
                </c:pt>
                <c:pt idx="263">
                  <c:v>1.1919320821762101</c:v>
                </c:pt>
                <c:pt idx="264">
                  <c:v>1.1932275295257599</c:v>
                </c:pt>
                <c:pt idx="265">
                  <c:v>1.19450783729553</c:v>
                </c:pt>
                <c:pt idx="266">
                  <c:v>1.19577312469482</c:v>
                </c:pt>
                <c:pt idx="267">
                  <c:v>1.1970226764678999</c:v>
                </c:pt>
                <c:pt idx="268">
                  <c:v>1.1982554197311399</c:v>
                </c:pt>
                <c:pt idx="269">
                  <c:v>1.1994706392288199</c:v>
                </c:pt>
                <c:pt idx="270">
                  <c:v>1.20066750049591</c:v>
                </c:pt>
                <c:pt idx="271">
                  <c:v>1.2018455266952499</c:v>
                </c:pt>
                <c:pt idx="272">
                  <c:v>1.2030043601989699</c:v>
                </c:pt>
                <c:pt idx="273">
                  <c:v>1.2041436433792101</c:v>
                </c:pt>
                <c:pt idx="274">
                  <c:v>1.2052627801895099</c:v>
                </c:pt>
                <c:pt idx="275">
                  <c:v>1.2063616514205899</c:v>
                </c:pt>
                <c:pt idx="276">
                  <c:v>1.2074395418167101</c:v>
                </c:pt>
                <c:pt idx="277">
                  <c:v>1.20849621295929</c:v>
                </c:pt>
                <c:pt idx="278">
                  <c:v>1.2095322608947801</c:v>
                </c:pt>
                <c:pt idx="279">
                  <c:v>1.2105474472045901</c:v>
                </c:pt>
                <c:pt idx="280">
                  <c:v>1.21154129505157</c:v>
                </c:pt>
                <c:pt idx="281">
                  <c:v>1.21251368522644</c:v>
                </c:pt>
                <c:pt idx="282">
                  <c:v>1.2134642601013199</c:v>
                </c:pt>
                <c:pt idx="283">
                  <c:v>1.21439325809479</c:v>
                </c:pt>
                <c:pt idx="284">
                  <c:v>1.2153005599975599</c:v>
                </c:pt>
                <c:pt idx="285">
                  <c:v>1.2161865234375</c:v>
                </c:pt>
                <c:pt idx="286">
                  <c:v>1.21705114841461</c:v>
                </c:pt>
                <c:pt idx="287">
                  <c:v>1.21789455413818</c:v>
                </c:pt>
                <c:pt idx="288">
                  <c:v>1.21871674060822</c:v>
                </c:pt>
                <c:pt idx="289">
                  <c:v>1.2195180654525799</c:v>
                </c:pt>
                <c:pt idx="290">
                  <c:v>1.2202993631362899</c:v>
                </c:pt>
                <c:pt idx="291">
                  <c:v>1.2210609912872299</c:v>
                </c:pt>
                <c:pt idx="292">
                  <c:v>1.2218029499053999</c:v>
                </c:pt>
                <c:pt idx="293">
                  <c:v>1.2225254774093599</c:v>
                </c:pt>
                <c:pt idx="294">
                  <c:v>1.22322869300842</c:v>
                </c:pt>
                <c:pt idx="295">
                  <c:v>1.2239131927490201</c:v>
                </c:pt>
                <c:pt idx="296">
                  <c:v>1.2245793342590301</c:v>
                </c:pt>
                <c:pt idx="297">
                  <c:v>1.2252277135848999</c:v>
                </c:pt>
                <c:pt idx="298">
                  <c:v>1.22585892677307</c:v>
                </c:pt>
                <c:pt idx="299">
                  <c:v>1.22647309303284</c:v>
                </c:pt>
                <c:pt idx="300">
                  <c:v>1.2270706892013501</c:v>
                </c:pt>
                <c:pt idx="301">
                  <c:v>1.2276523113250699</c:v>
                </c:pt>
                <c:pt idx="302">
                  <c:v>1.2282190322876001</c:v>
                </c:pt>
                <c:pt idx="303">
                  <c:v>1.22877132892609</c:v>
                </c:pt>
                <c:pt idx="304">
                  <c:v>1.22930955886841</c:v>
                </c:pt>
                <c:pt idx="305">
                  <c:v>1.2298339605331401</c:v>
                </c:pt>
                <c:pt idx="306">
                  <c:v>1.2303451299667401</c:v>
                </c:pt>
                <c:pt idx="307">
                  <c:v>1.2308435440063501</c:v>
                </c:pt>
                <c:pt idx="308">
                  <c:v>1.23132979869843</c:v>
                </c:pt>
                <c:pt idx="309">
                  <c:v>1.2318044900894201</c:v>
                </c:pt>
                <c:pt idx="310">
                  <c:v>1.2322682142257699</c:v>
                </c:pt>
                <c:pt idx="311">
                  <c:v>1.23272156715393</c:v>
                </c:pt>
                <c:pt idx="312">
                  <c:v>1.23316466808319</c:v>
                </c:pt>
                <c:pt idx="313">
                  <c:v>1.23359811306</c:v>
                </c:pt>
                <c:pt idx="314">
                  <c:v>1.2340230941772501</c:v>
                </c:pt>
                <c:pt idx="315">
                  <c:v>1.2344400882720901</c:v>
                </c:pt>
                <c:pt idx="316">
                  <c:v>1.2348492145538299</c:v>
                </c:pt>
                <c:pt idx="317">
                  <c:v>1.23525094985962</c:v>
                </c:pt>
                <c:pt idx="318">
                  <c:v>1.23564577102661</c:v>
                </c:pt>
                <c:pt idx="319">
                  <c:v>1.23603403568268</c:v>
                </c:pt>
                <c:pt idx="320">
                  <c:v>1.23641610145569</c:v>
                </c:pt>
                <c:pt idx="321">
                  <c:v>1.2367928028106701</c:v>
                </c:pt>
                <c:pt idx="322">
                  <c:v>1.2371644973754901</c:v>
                </c:pt>
                <c:pt idx="323">
                  <c:v>1.23753142356873</c:v>
                </c:pt>
                <c:pt idx="324">
                  <c:v>1.23789393901825</c:v>
                </c:pt>
                <c:pt idx="325">
                  <c:v>1.23825228214264</c:v>
                </c:pt>
                <c:pt idx="326">
                  <c:v>1.2386075258255</c:v>
                </c:pt>
                <c:pt idx="327">
                  <c:v>1.2389600276946999</c:v>
                </c:pt>
                <c:pt idx="328">
                  <c:v>1.2393099069595299</c:v>
                </c:pt>
                <c:pt idx="329">
                  <c:v>1.23965740203857</c:v>
                </c:pt>
                <c:pt idx="330">
                  <c:v>1.24000251293182</c:v>
                </c:pt>
                <c:pt idx="331">
                  <c:v>1.24034583568573</c:v>
                </c:pt>
                <c:pt idx="332">
                  <c:v>1.2406876087188701</c:v>
                </c:pt>
                <c:pt idx="333">
                  <c:v>1.24102818965912</c:v>
                </c:pt>
                <c:pt idx="334">
                  <c:v>1.2413678169250499</c:v>
                </c:pt>
                <c:pt idx="335">
                  <c:v>1.2417067289352399</c:v>
                </c:pt>
                <c:pt idx="336">
                  <c:v>1.2420451641082799</c:v>
                </c:pt>
                <c:pt idx="337">
                  <c:v>1.24238288402557</c:v>
                </c:pt>
                <c:pt idx="338">
                  <c:v>1.24272108078003</c:v>
                </c:pt>
                <c:pt idx="339">
                  <c:v>1.24305975437164</c:v>
                </c:pt>
                <c:pt idx="340">
                  <c:v>1.2433990240096999</c:v>
                </c:pt>
                <c:pt idx="341">
                  <c:v>1.2437387704849201</c:v>
                </c:pt>
                <c:pt idx="342">
                  <c:v>1.24407911300659</c:v>
                </c:pt>
                <c:pt idx="343">
                  <c:v>1.2444202899932899</c:v>
                </c:pt>
                <c:pt idx="344">
                  <c:v>1.2447624206543</c:v>
                </c:pt>
                <c:pt idx="345">
                  <c:v>1.2451057434082</c:v>
                </c:pt>
                <c:pt idx="346">
                  <c:v>1.24545037746429</c:v>
                </c:pt>
                <c:pt idx="347">
                  <c:v>1.2457963228225699</c:v>
                </c:pt>
                <c:pt idx="348">
                  <c:v>1.24614357948303</c:v>
                </c:pt>
                <c:pt idx="349">
                  <c:v>1.24649226665497</c:v>
                </c:pt>
                <c:pt idx="350">
                  <c:v>1.24684286117554</c:v>
                </c:pt>
                <c:pt idx="351">
                  <c:v>1.2471956014633201</c:v>
                </c:pt>
                <c:pt idx="352">
                  <c:v>1.2475503683090201</c:v>
                </c:pt>
                <c:pt idx="353">
                  <c:v>1.24790692329407</c:v>
                </c:pt>
                <c:pt idx="354">
                  <c:v>1.2482652664184599</c:v>
                </c:pt>
                <c:pt idx="355">
                  <c:v>1.2486255168914799</c:v>
                </c:pt>
                <c:pt idx="356">
                  <c:v>1.2489879131317101</c:v>
                </c:pt>
                <c:pt idx="357">
                  <c:v>1.2493524551391599</c:v>
                </c:pt>
                <c:pt idx="358">
                  <c:v>1.2497191429138199</c:v>
                </c:pt>
                <c:pt idx="359">
                  <c:v>1.25008797645569</c:v>
                </c:pt>
                <c:pt idx="360">
                  <c:v>1.2504588365554801</c:v>
                </c:pt>
                <c:pt idx="361">
                  <c:v>1.25083148479462</c:v>
                </c:pt>
                <c:pt idx="362">
                  <c:v>1.2512068748474099</c:v>
                </c:pt>
                <c:pt idx="363">
                  <c:v>1.2515848875045801</c:v>
                </c:pt>
                <c:pt idx="364">
                  <c:v>1.25196516513824</c:v>
                </c:pt>
                <c:pt idx="365">
                  <c:v>1.2523478269577</c:v>
                </c:pt>
                <c:pt idx="366">
                  <c:v>1.2527327537536599</c:v>
                </c:pt>
                <c:pt idx="367">
                  <c:v>1.2531198263168299</c:v>
                </c:pt>
                <c:pt idx="368">
                  <c:v>1.2535094022750899</c:v>
                </c:pt>
                <c:pt idx="369">
                  <c:v>1.25390136241913</c:v>
                </c:pt>
                <c:pt idx="370">
                  <c:v>1.25429582595825</c:v>
                </c:pt>
                <c:pt idx="371">
                  <c:v>1.2546926736831701</c:v>
                </c:pt>
                <c:pt idx="372">
                  <c:v>1.2550917863845801</c:v>
                </c:pt>
                <c:pt idx="373">
                  <c:v>1.25549292564392</c:v>
                </c:pt>
                <c:pt idx="374">
                  <c:v>1.2558969259262101</c:v>
                </c:pt>
                <c:pt idx="375">
                  <c:v>1.25630378723145</c:v>
                </c:pt>
                <c:pt idx="376">
                  <c:v>1.25671315193176</c:v>
                </c:pt>
                <c:pt idx="377">
                  <c:v>1.25712502002716</c:v>
                </c:pt>
                <c:pt idx="378">
                  <c:v>1.2575392723083501</c:v>
                </c:pt>
                <c:pt idx="379">
                  <c:v>1.25795602798462</c:v>
                </c:pt>
                <c:pt idx="380">
                  <c:v>1.2583752870559699</c:v>
                </c:pt>
                <c:pt idx="381">
                  <c:v>1.2587971687316899</c:v>
                </c:pt>
                <c:pt idx="382">
                  <c:v>1.25922179222107</c:v>
                </c:pt>
                <c:pt idx="383">
                  <c:v>1.25964891910553</c:v>
                </c:pt>
                <c:pt idx="384">
                  <c:v>1.2600785493850699</c:v>
                </c:pt>
                <c:pt idx="385">
                  <c:v>1.26051032543182</c:v>
                </c:pt>
                <c:pt idx="386">
                  <c:v>1.2609452009201001</c:v>
                </c:pt>
                <c:pt idx="387">
                  <c:v>1.2613830566406301</c:v>
                </c:pt>
                <c:pt idx="388">
                  <c:v>1.26182377338409</c:v>
                </c:pt>
                <c:pt idx="389">
                  <c:v>1.26226699352264</c:v>
                </c:pt>
                <c:pt idx="390">
                  <c:v>1.26271295547485</c:v>
                </c:pt>
                <c:pt idx="391">
                  <c:v>1.26316154003143</c:v>
                </c:pt>
                <c:pt idx="392">
                  <c:v>1.2636129856109599</c:v>
                </c:pt>
                <c:pt idx="393">
                  <c:v>1.2640672922134399</c:v>
                </c:pt>
                <c:pt idx="394">
                  <c:v>1.2645244598388701</c:v>
                </c:pt>
                <c:pt idx="395">
                  <c:v>1.2649844884872401</c:v>
                </c:pt>
                <c:pt idx="396">
                  <c:v>1.26544713973999</c:v>
                </c:pt>
                <c:pt idx="397">
                  <c:v>1.26591241359711</c:v>
                </c:pt>
                <c:pt idx="398">
                  <c:v>1.2663809061050399</c:v>
                </c:pt>
                <c:pt idx="399">
                  <c:v>1.2668526172637899</c:v>
                </c:pt>
                <c:pt idx="400">
                  <c:v>1.26732754707336</c:v>
                </c:pt>
                <c:pt idx="401">
                  <c:v>1.26780521869659</c:v>
                </c:pt>
                <c:pt idx="402">
                  <c:v>1.2682859897613501</c:v>
                </c:pt>
                <c:pt idx="403">
                  <c:v>1.2687696218490601</c:v>
                </c:pt>
                <c:pt idx="404">
                  <c:v>1.2692564725875899</c:v>
                </c:pt>
                <c:pt idx="405">
                  <c:v>1.26974654197693</c:v>
                </c:pt>
                <c:pt idx="406">
                  <c:v>1.2702399492263801</c:v>
                </c:pt>
                <c:pt idx="407">
                  <c:v>1.27073645591736</c:v>
                </c:pt>
                <c:pt idx="408">
                  <c:v>1.2712359428405799</c:v>
                </c:pt>
                <c:pt idx="409">
                  <c:v>1.2717384099960301</c:v>
                </c:pt>
                <c:pt idx="410">
                  <c:v>1.27224445343018</c:v>
                </c:pt>
                <c:pt idx="411">
                  <c:v>1.27275407314301</c:v>
                </c:pt>
                <c:pt idx="412">
                  <c:v>1.2732672691345199</c:v>
                </c:pt>
                <c:pt idx="413">
                  <c:v>1.2737836837768599</c:v>
                </c:pt>
                <c:pt idx="414">
                  <c:v>1.27430355548859</c:v>
                </c:pt>
                <c:pt idx="415">
                  <c:v>1.2748268842697099</c:v>
                </c:pt>
                <c:pt idx="416">
                  <c:v>1.2753537893295299</c:v>
                </c:pt>
                <c:pt idx="417">
                  <c:v>1.27588438987732</c:v>
                </c:pt>
                <c:pt idx="418">
                  <c:v>1.2764186859130899</c:v>
                </c:pt>
                <c:pt idx="419">
                  <c:v>1.2769567966461199</c:v>
                </c:pt>
                <c:pt idx="420">
                  <c:v>1.27749824523926</c:v>
                </c:pt>
                <c:pt idx="421">
                  <c:v>1.27804327011108</c:v>
                </c:pt>
                <c:pt idx="422">
                  <c:v>1.27859234809875</c:v>
                </c:pt>
                <c:pt idx="423">
                  <c:v>1.2791454792022701</c:v>
                </c:pt>
                <c:pt idx="424">
                  <c:v>1.27970278263092</c:v>
                </c:pt>
                <c:pt idx="425">
                  <c:v>1.2802637815475499</c:v>
                </c:pt>
                <c:pt idx="426">
                  <c:v>1.28082871437073</c:v>
                </c:pt>
                <c:pt idx="427">
                  <c:v>1.2813978195190401</c:v>
                </c:pt>
                <c:pt idx="428">
                  <c:v>1.28197085857391</c:v>
                </c:pt>
                <c:pt idx="429">
                  <c:v>1.2825483083725</c:v>
                </c:pt>
                <c:pt idx="430">
                  <c:v>1.28312993049622</c:v>
                </c:pt>
                <c:pt idx="431">
                  <c:v>1.2837157249450699</c:v>
                </c:pt>
                <c:pt idx="432">
                  <c:v>1.2843055725097701</c:v>
                </c:pt>
                <c:pt idx="433">
                  <c:v>1.2848992347717301</c:v>
                </c:pt>
                <c:pt idx="434">
                  <c:v>1.2854969501495399</c:v>
                </c:pt>
                <c:pt idx="435">
                  <c:v>1.2860982418060301</c:v>
                </c:pt>
                <c:pt idx="436">
                  <c:v>1.2867028713226301</c:v>
                </c:pt>
                <c:pt idx="437">
                  <c:v>1.2873106002807599</c:v>
                </c:pt>
                <c:pt idx="438">
                  <c:v>1.2879209518432599</c:v>
                </c:pt>
                <c:pt idx="439">
                  <c:v>1.2885335683822601</c:v>
                </c:pt>
                <c:pt idx="440">
                  <c:v>1.2891482114791899</c:v>
                </c:pt>
                <c:pt idx="441">
                  <c:v>1.2897644042968801</c:v>
                </c:pt>
                <c:pt idx="442">
                  <c:v>1.2903816699981701</c:v>
                </c:pt>
                <c:pt idx="443">
                  <c:v>1.2909996509552</c:v>
                </c:pt>
                <c:pt idx="444">
                  <c:v>1.2916178703308101</c:v>
                </c:pt>
                <c:pt idx="445">
                  <c:v>1.29223561286926</c:v>
                </c:pt>
                <c:pt idx="446">
                  <c:v>1.29285228252411</c:v>
                </c:pt>
                <c:pt idx="447">
                  <c:v>1.2934672832489</c:v>
                </c:pt>
                <c:pt idx="448">
                  <c:v>1.29407978057861</c:v>
                </c:pt>
                <c:pt idx="449">
                  <c:v>1.2946891784668</c:v>
                </c:pt>
                <c:pt idx="450">
                  <c:v>1.29529464244843</c:v>
                </c:pt>
                <c:pt idx="451">
                  <c:v>1.2958954572677599</c:v>
                </c:pt>
                <c:pt idx="452">
                  <c:v>1.2964907884597801</c:v>
                </c:pt>
                <c:pt idx="453">
                  <c:v>1.29707992076874</c:v>
                </c:pt>
                <c:pt idx="454">
                  <c:v>1.29766225814819</c:v>
                </c:pt>
                <c:pt idx="455">
                  <c:v>1.2982368469238299</c:v>
                </c:pt>
                <c:pt idx="456">
                  <c:v>1.2988029718398999</c:v>
                </c:pt>
                <c:pt idx="457">
                  <c:v>1.29936003684998</c:v>
                </c:pt>
                <c:pt idx="458">
                  <c:v>1.2999081611633301</c:v>
                </c:pt>
                <c:pt idx="459">
                  <c:v>1.3004467487335201</c:v>
                </c:pt>
                <c:pt idx="460">
                  <c:v>1.30097556114197</c:v>
                </c:pt>
                <c:pt idx="461">
                  <c:v>1.3014942407607999</c:v>
                </c:pt>
                <c:pt idx="462">
                  <c:v>1.30200278759003</c:v>
                </c:pt>
                <c:pt idx="463">
                  <c:v>1.30250096321106</c:v>
                </c:pt>
                <c:pt idx="464">
                  <c:v>1.30298912525177</c:v>
                </c:pt>
                <c:pt idx="465">
                  <c:v>1.30346691608429</c:v>
                </c:pt>
                <c:pt idx="466">
                  <c:v>1.3039346933364899</c:v>
                </c:pt>
                <c:pt idx="467">
                  <c:v>1.30439257621765</c:v>
                </c:pt>
                <c:pt idx="468">
                  <c:v>1.3048404455184901</c:v>
                </c:pt>
                <c:pt idx="469">
                  <c:v>1.3052784204482999</c:v>
                </c:pt>
                <c:pt idx="470">
                  <c:v>1.30570721626282</c:v>
                </c:pt>
                <c:pt idx="471">
                  <c:v>1.3061273097991899</c:v>
                </c:pt>
                <c:pt idx="472">
                  <c:v>1.3065387010574301</c:v>
                </c:pt>
                <c:pt idx="473">
                  <c:v>1.3069418668746899</c:v>
                </c:pt>
                <c:pt idx="474">
                  <c:v>1.3073370456695601</c:v>
                </c:pt>
                <c:pt idx="475">
                  <c:v>1.3077247142791699</c:v>
                </c:pt>
                <c:pt idx="476">
                  <c:v>1.30810558795929</c:v>
                </c:pt>
                <c:pt idx="477">
                  <c:v>1.3084799051284799</c:v>
                </c:pt>
                <c:pt idx="478">
                  <c:v>1.30884826183319</c:v>
                </c:pt>
                <c:pt idx="479">
                  <c:v>1.3092110157012899</c:v>
                </c:pt>
                <c:pt idx="480">
                  <c:v>1.3095686435699501</c:v>
                </c:pt>
                <c:pt idx="481">
                  <c:v>1.3099215030670199</c:v>
                </c:pt>
                <c:pt idx="482">
                  <c:v>1.31027042865753</c:v>
                </c:pt>
                <c:pt idx="483">
                  <c:v>1.3106161355972299</c:v>
                </c:pt>
                <c:pt idx="484">
                  <c:v>1.3109588623046899</c:v>
                </c:pt>
                <c:pt idx="485">
                  <c:v>1.3112990856170701</c:v>
                </c:pt>
                <c:pt idx="486">
                  <c:v>1.3116372823715201</c:v>
                </c:pt>
                <c:pt idx="487">
                  <c:v>1.3119740486145</c:v>
                </c:pt>
                <c:pt idx="488">
                  <c:v>1.31231009960175</c:v>
                </c:pt>
                <c:pt idx="489">
                  <c:v>1.3126456737518299</c:v>
                </c:pt>
                <c:pt idx="490">
                  <c:v>1.3129812479019201</c:v>
                </c:pt>
                <c:pt idx="491">
                  <c:v>1.3133175373077399</c:v>
                </c:pt>
                <c:pt idx="492">
                  <c:v>1.31365466117859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1D-4C80-9383-DD1AC0A60336}"/>
            </c:ext>
          </c:extLst>
        </c:ser>
        <c:ser>
          <c:idx val="5"/>
          <c:order val="5"/>
          <c:tx>
            <c:strRef>
              <c:f>'[1]Anchovy Bay_graph_Relative biom'!$G$1</c:f>
              <c:strCache>
                <c:ptCount val="1"/>
                <c:pt idx="0">
                  <c:v>6: Anchovy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biom'!$G$2:$G$496</c:f>
              <c:numCache>
                <c:formatCode>General</c:formatCode>
                <c:ptCount val="495"/>
                <c:pt idx="0">
                  <c:v>1</c:v>
                </c:pt>
                <c:pt idx="1">
                  <c:v>1.00000107288361</c:v>
                </c:pt>
                <c:pt idx="2">
                  <c:v>1.00000488758087</c:v>
                </c:pt>
                <c:pt idx="3">
                  <c:v>0.99999868869781505</c:v>
                </c:pt>
                <c:pt idx="4">
                  <c:v>0.99998551607132002</c:v>
                </c:pt>
                <c:pt idx="5">
                  <c:v>0.99996745586395297</c:v>
                </c:pt>
                <c:pt idx="6">
                  <c:v>0.99994570016860995</c:v>
                </c:pt>
                <c:pt idx="7">
                  <c:v>0.99992102384567305</c:v>
                </c:pt>
                <c:pt idx="8">
                  <c:v>0.99989396333694502</c:v>
                </c:pt>
                <c:pt idx="9">
                  <c:v>0.99986469745635997</c:v>
                </c:pt>
                <c:pt idx="10">
                  <c:v>0.999833643436432</c:v>
                </c:pt>
                <c:pt idx="11">
                  <c:v>0.99980103969573997</c:v>
                </c:pt>
                <c:pt idx="12">
                  <c:v>0.99976718425750699</c:v>
                </c:pt>
                <c:pt idx="13">
                  <c:v>0.99974018335342396</c:v>
                </c:pt>
                <c:pt idx="14">
                  <c:v>0.99973124265670799</c:v>
                </c:pt>
                <c:pt idx="15">
                  <c:v>0.99973976612091098</c:v>
                </c:pt>
                <c:pt idx="16">
                  <c:v>0.99976444244384799</c:v>
                </c:pt>
                <c:pt idx="17">
                  <c:v>0.99980366230010997</c:v>
                </c:pt>
                <c:pt idx="18">
                  <c:v>0.99985605478286699</c:v>
                </c:pt>
                <c:pt idx="19">
                  <c:v>0.99992048740386996</c:v>
                </c:pt>
                <c:pt idx="20">
                  <c:v>0.99999612569809004</c:v>
                </c:pt>
                <c:pt idx="21">
                  <c:v>1.00008225440979</c:v>
                </c:pt>
                <c:pt idx="22">
                  <c:v>1.00017821788788</c:v>
                </c:pt>
                <c:pt idx="23">
                  <c:v>1.00028383731842</c:v>
                </c:pt>
                <c:pt idx="24">
                  <c:v>1.00039851665497</c:v>
                </c:pt>
                <c:pt idx="25">
                  <c:v>1.0005303621292101</c:v>
                </c:pt>
                <c:pt idx="26">
                  <c:v>1.0006901025772099</c:v>
                </c:pt>
                <c:pt idx="27">
                  <c:v>1.00087654590607</c:v>
                </c:pt>
                <c:pt idx="28">
                  <c:v>1.00108742713928</c:v>
                </c:pt>
                <c:pt idx="29">
                  <c:v>1.00132024288177</c:v>
                </c:pt>
                <c:pt idx="30">
                  <c:v>1.0015728473663299</c:v>
                </c:pt>
                <c:pt idx="31">
                  <c:v>1.00184309482574</c:v>
                </c:pt>
                <c:pt idx="32">
                  <c:v>1.0021291971206701</c:v>
                </c:pt>
                <c:pt idx="33">
                  <c:v>1.00242984294891</c:v>
                </c:pt>
                <c:pt idx="34">
                  <c:v>1.0027436017990099</c:v>
                </c:pt>
                <c:pt idx="35">
                  <c:v>1.00306928157806</c:v>
                </c:pt>
                <c:pt idx="36">
                  <c:v>1.00340569019318</c:v>
                </c:pt>
                <c:pt idx="37">
                  <c:v>1.0037603378295901</c:v>
                </c:pt>
                <c:pt idx="38">
                  <c:v>1.00414383411407</c:v>
                </c:pt>
                <c:pt idx="39">
                  <c:v>1.00455439090729</c:v>
                </c:pt>
                <c:pt idx="40">
                  <c:v>1.00498902797699</c:v>
                </c:pt>
                <c:pt idx="41">
                  <c:v>1.0054450035095199</c:v>
                </c:pt>
                <c:pt idx="42">
                  <c:v>1.00591957569122</c:v>
                </c:pt>
                <c:pt idx="43">
                  <c:v>1.0064101219177199</c:v>
                </c:pt>
                <c:pt idx="44">
                  <c:v>1.0069146156311</c:v>
                </c:pt>
                <c:pt idx="45">
                  <c:v>1.0074310302734399</c:v>
                </c:pt>
                <c:pt idx="46">
                  <c:v>1.00795769691467</c:v>
                </c:pt>
                <c:pt idx="47">
                  <c:v>1.0084928274154701</c:v>
                </c:pt>
                <c:pt idx="48">
                  <c:v>1.0090352296829199</c:v>
                </c:pt>
                <c:pt idx="49">
                  <c:v>1.0095922946929901</c:v>
                </c:pt>
                <c:pt idx="50">
                  <c:v>1.0101748704910301</c:v>
                </c:pt>
                <c:pt idx="51">
                  <c:v>1.0107809305191</c:v>
                </c:pt>
                <c:pt idx="52">
                  <c:v>1.01140713691711</c:v>
                </c:pt>
                <c:pt idx="53">
                  <c:v>1.01205050945282</c:v>
                </c:pt>
                <c:pt idx="54">
                  <c:v>1.0127079486846899</c:v>
                </c:pt>
                <c:pt idx="55">
                  <c:v>1.01337671279907</c:v>
                </c:pt>
                <c:pt idx="56">
                  <c:v>1.01405441761017</c:v>
                </c:pt>
                <c:pt idx="57">
                  <c:v>1.0147387981414799</c:v>
                </c:pt>
                <c:pt idx="58">
                  <c:v>1.0154283046722401</c:v>
                </c:pt>
                <c:pt idx="59">
                  <c:v>1.0161209106445299</c:v>
                </c:pt>
                <c:pt idx="60">
                  <c:v>1.0168153047561601</c:v>
                </c:pt>
                <c:pt idx="61">
                  <c:v>1.0175189971923799</c:v>
                </c:pt>
                <c:pt idx="62">
                  <c:v>1.01824343204498</c:v>
                </c:pt>
                <c:pt idx="63">
                  <c:v>1.01898634433746</c:v>
                </c:pt>
                <c:pt idx="64">
                  <c:v>1.0197443962097199</c:v>
                </c:pt>
                <c:pt idx="65">
                  <c:v>1.02051448822021</c:v>
                </c:pt>
                <c:pt idx="66">
                  <c:v>1.0212934017181401</c:v>
                </c:pt>
                <c:pt idx="67">
                  <c:v>1.02207863330841</c:v>
                </c:pt>
                <c:pt idx="68">
                  <c:v>1.0228674411773699</c:v>
                </c:pt>
                <c:pt idx="69">
                  <c:v>1.0236580371856701</c:v>
                </c:pt>
                <c:pt idx="70">
                  <c:v>1.02444839477539</c:v>
                </c:pt>
                <c:pt idx="71">
                  <c:v>1.0252369642257699</c:v>
                </c:pt>
                <c:pt idx="72">
                  <c:v>1.02602207660675</c:v>
                </c:pt>
                <c:pt idx="73">
                  <c:v>1.02681231498718</c:v>
                </c:pt>
                <c:pt idx="74">
                  <c:v>1.0276198387146001</c:v>
                </c:pt>
                <c:pt idx="75">
                  <c:v>1.02844226360321</c:v>
                </c:pt>
                <c:pt idx="76">
                  <c:v>1.0292764902114899</c:v>
                </c:pt>
                <c:pt idx="77">
                  <c:v>1.03011906147003</c:v>
                </c:pt>
                <c:pt idx="78">
                  <c:v>1.0309671163559</c:v>
                </c:pt>
                <c:pt idx="79">
                  <c:v>1.0318177938461299</c:v>
                </c:pt>
                <c:pt idx="80">
                  <c:v>1.0326688289642301</c:v>
                </c:pt>
                <c:pt idx="81">
                  <c:v>1.0335180759429901</c:v>
                </c:pt>
                <c:pt idx="82">
                  <c:v>1.03436374664307</c:v>
                </c:pt>
                <c:pt idx="83">
                  <c:v>1.0352042913436901</c:v>
                </c:pt>
                <c:pt idx="84">
                  <c:v>1.03603839874268</c:v>
                </c:pt>
                <c:pt idx="85">
                  <c:v>1.0368748903274501</c:v>
                </c:pt>
                <c:pt idx="86">
                  <c:v>1.0377266407012899</c:v>
                </c:pt>
                <c:pt idx="87">
                  <c:v>1.03859150409698</c:v>
                </c:pt>
                <c:pt idx="88">
                  <c:v>1.0394660234451301</c:v>
                </c:pt>
                <c:pt idx="89">
                  <c:v>1.0403467416763299</c:v>
                </c:pt>
                <c:pt idx="90">
                  <c:v>1.0412304401397701</c:v>
                </c:pt>
                <c:pt idx="91">
                  <c:v>1.0421142578125</c:v>
                </c:pt>
                <c:pt idx="92">
                  <c:v>1.04299581050873</c:v>
                </c:pt>
                <c:pt idx="93">
                  <c:v>1.04387295246124</c:v>
                </c:pt>
                <c:pt idx="94">
                  <c:v>1.04474413394928</c:v>
                </c:pt>
                <c:pt idx="95">
                  <c:v>1.0456074476242101</c:v>
                </c:pt>
                <c:pt idx="96">
                  <c:v>1.0464619398117101</c:v>
                </c:pt>
                <c:pt idx="97">
                  <c:v>1.0473167896270801</c:v>
                </c:pt>
                <c:pt idx="98">
                  <c:v>1.04818558692932</c:v>
                </c:pt>
                <c:pt idx="99">
                  <c:v>1.04906606674194</c:v>
                </c:pt>
                <c:pt idx="100">
                  <c:v>1.04995477199554</c:v>
                </c:pt>
                <c:pt idx="101">
                  <c:v>1.05084836483002</c:v>
                </c:pt>
                <c:pt idx="102">
                  <c:v>1.0517435073852499</c:v>
                </c:pt>
                <c:pt idx="103">
                  <c:v>1.0526372194290201</c:v>
                </c:pt>
                <c:pt idx="104">
                  <c:v>1.05352711677551</c:v>
                </c:pt>
                <c:pt idx="105">
                  <c:v>1.05441117286682</c:v>
                </c:pt>
                <c:pt idx="106">
                  <c:v>1.05528748035431</c:v>
                </c:pt>
                <c:pt idx="107">
                  <c:v>1.0561547279357899</c:v>
                </c:pt>
                <c:pt idx="108">
                  <c:v>1.0570113658905</c:v>
                </c:pt>
                <c:pt idx="109">
                  <c:v>1.05786764621735</c:v>
                </c:pt>
                <c:pt idx="110">
                  <c:v>1.05873787403107</c:v>
                </c:pt>
                <c:pt idx="111">
                  <c:v>1.05961942672729</c:v>
                </c:pt>
                <c:pt idx="112">
                  <c:v>1.06050908565521</c:v>
                </c:pt>
                <c:pt idx="113">
                  <c:v>1.0614033937454199</c:v>
                </c:pt>
                <c:pt idx="114">
                  <c:v>1.0622985363006601</c:v>
                </c:pt>
                <c:pt idx="115">
                  <c:v>1.0631920099258401</c:v>
                </c:pt>
                <c:pt idx="116">
                  <c:v>1.06408095359802</c:v>
                </c:pt>
                <c:pt idx="117">
                  <c:v>1.06496345996857</c:v>
                </c:pt>
                <c:pt idx="118">
                  <c:v>1.0658376216888401</c:v>
                </c:pt>
                <c:pt idx="119">
                  <c:v>1.0667021274566699</c:v>
                </c:pt>
                <c:pt idx="120">
                  <c:v>1.06755530834198</c:v>
                </c:pt>
                <c:pt idx="121">
                  <c:v>1.06840801239014</c:v>
                </c:pt>
                <c:pt idx="122">
                  <c:v>1.06927525997162</c:v>
                </c:pt>
                <c:pt idx="123">
                  <c:v>1.0701545476913501</c:v>
                </c:pt>
                <c:pt idx="124">
                  <c:v>1.0710424184799201</c:v>
                </c:pt>
                <c:pt idx="125">
                  <c:v>1.0719350576400799</c:v>
                </c:pt>
                <c:pt idx="126">
                  <c:v>1.0728290081024201</c:v>
                </c:pt>
                <c:pt idx="127">
                  <c:v>1.0737210512161299</c:v>
                </c:pt>
                <c:pt idx="128">
                  <c:v>1.0746086835861199</c:v>
                </c:pt>
                <c:pt idx="129">
                  <c:v>1.07548987865448</c:v>
                </c:pt>
                <c:pt idx="130">
                  <c:v>1.0763627290725699</c:v>
                </c:pt>
                <c:pt idx="131">
                  <c:v>1.07722544670105</c:v>
                </c:pt>
                <c:pt idx="132">
                  <c:v>1.0780768394470199</c:v>
                </c:pt>
                <c:pt idx="133">
                  <c:v>1.0789278745651201</c:v>
                </c:pt>
                <c:pt idx="134">
                  <c:v>1.079794049263</c:v>
                </c:pt>
                <c:pt idx="135">
                  <c:v>1.08067286014557</c:v>
                </c:pt>
                <c:pt idx="136">
                  <c:v>1.08156073093414</c:v>
                </c:pt>
                <c:pt idx="137">
                  <c:v>1.08245360851288</c:v>
                </c:pt>
                <c:pt idx="138">
                  <c:v>1.0833479166030899</c:v>
                </c:pt>
                <c:pt idx="139">
                  <c:v>1.08424055576324</c:v>
                </c:pt>
                <c:pt idx="140">
                  <c:v>1.0851289033889799</c:v>
                </c:pt>
                <c:pt idx="141">
                  <c:v>1.08601045608521</c:v>
                </c:pt>
                <c:pt idx="142">
                  <c:v>1.0868835449218801</c:v>
                </c:pt>
                <c:pt idx="143">
                  <c:v>1.08774638175964</c:v>
                </c:pt>
                <c:pt idx="144">
                  <c:v>1.0885976552963299</c:v>
                </c:pt>
                <c:pt idx="145">
                  <c:v>1.0894490480423</c:v>
                </c:pt>
                <c:pt idx="146">
                  <c:v>1.0903167724609399</c:v>
                </c:pt>
                <c:pt idx="147">
                  <c:v>1.09119832515717</c:v>
                </c:pt>
                <c:pt idx="148">
                  <c:v>1.09208977222443</c:v>
                </c:pt>
                <c:pt idx="149">
                  <c:v>1.0929871797561601</c:v>
                </c:pt>
                <c:pt idx="150">
                  <c:v>1.0938864946365401</c:v>
                </c:pt>
                <c:pt idx="151">
                  <c:v>1.0947846174240099</c:v>
                </c:pt>
                <c:pt idx="152">
                  <c:v>1.0956785678863501</c:v>
                </c:pt>
                <c:pt idx="153">
                  <c:v>1.0965662002563501</c:v>
                </c:pt>
                <c:pt idx="154">
                  <c:v>1.09744536876678</c:v>
                </c:pt>
                <c:pt idx="155">
                  <c:v>1.0983142852783201</c:v>
                </c:pt>
                <c:pt idx="156">
                  <c:v>1.09917151927948</c:v>
                </c:pt>
                <c:pt idx="157">
                  <c:v>1.1000293493270901</c:v>
                </c:pt>
                <c:pt idx="158">
                  <c:v>1.1009045839309699</c:v>
                </c:pt>
                <c:pt idx="159">
                  <c:v>1.10179448127747</c:v>
                </c:pt>
                <c:pt idx="160">
                  <c:v>1.10269498825073</c:v>
                </c:pt>
                <c:pt idx="161">
                  <c:v>1.1036019325256301</c:v>
                </c:pt>
                <c:pt idx="162">
                  <c:v>1.1045112609863299</c:v>
                </c:pt>
                <c:pt idx="163">
                  <c:v>1.10541951656342</c:v>
                </c:pt>
                <c:pt idx="164">
                  <c:v>1.10632383823395</c:v>
                </c:pt>
                <c:pt idx="165">
                  <c:v>1.10722160339355</c:v>
                </c:pt>
                <c:pt idx="166">
                  <c:v>1.10811078548431</c:v>
                </c:pt>
                <c:pt idx="167">
                  <c:v>1.1089897155761701</c:v>
                </c:pt>
                <c:pt idx="168">
                  <c:v>1.1098564863205</c:v>
                </c:pt>
                <c:pt idx="169">
                  <c:v>1.11072421073914</c:v>
                </c:pt>
                <c:pt idx="170">
                  <c:v>1.11161017417908</c:v>
                </c:pt>
                <c:pt idx="171">
                  <c:v>1.1125112771987899</c:v>
                </c:pt>
                <c:pt idx="172">
                  <c:v>1.1134235858917201</c:v>
                </c:pt>
                <c:pt idx="173">
                  <c:v>1.1143424510955799</c:v>
                </c:pt>
                <c:pt idx="174">
                  <c:v>1.1152639389038099</c:v>
                </c:pt>
                <c:pt idx="175">
                  <c:v>1.11618435382843</c:v>
                </c:pt>
                <c:pt idx="176">
                  <c:v>1.1171004772186299</c:v>
                </c:pt>
                <c:pt idx="177">
                  <c:v>1.1180100440978999</c:v>
                </c:pt>
                <c:pt idx="178">
                  <c:v>1.1189106702804601</c:v>
                </c:pt>
                <c:pt idx="179">
                  <c:v>1.11980056762695</c:v>
                </c:pt>
                <c:pt idx="180">
                  <c:v>1.12067794799805</c:v>
                </c:pt>
                <c:pt idx="181">
                  <c:v>1.1215564012527499</c:v>
                </c:pt>
                <c:pt idx="182">
                  <c:v>1.12245380878448</c:v>
                </c:pt>
                <c:pt idx="183">
                  <c:v>1.1233673095703101</c:v>
                </c:pt>
                <c:pt idx="184">
                  <c:v>1.1242924928665201</c:v>
                </c:pt>
                <c:pt idx="185">
                  <c:v>1.1252244710922199</c:v>
                </c:pt>
                <c:pt idx="186">
                  <c:v>1.12615931034088</c:v>
                </c:pt>
                <c:pt idx="187">
                  <c:v>1.12709295749664</c:v>
                </c:pt>
                <c:pt idx="188">
                  <c:v>1.1280224323272701</c:v>
                </c:pt>
                <c:pt idx="189">
                  <c:v>1.1289449930191</c:v>
                </c:pt>
                <c:pt idx="190">
                  <c:v>1.1298582553863501</c:v>
                </c:pt>
                <c:pt idx="191">
                  <c:v>1.13076043128967</c:v>
                </c:pt>
                <c:pt idx="192">
                  <c:v>1.1316497325897199</c:v>
                </c:pt>
                <c:pt idx="193">
                  <c:v>1.13254022598267</c:v>
                </c:pt>
                <c:pt idx="194">
                  <c:v>1.13345074653625</c:v>
                </c:pt>
                <c:pt idx="195">
                  <c:v>1.13437783718109</c:v>
                </c:pt>
                <c:pt idx="196">
                  <c:v>1.1353170871734599</c:v>
                </c:pt>
                <c:pt idx="197">
                  <c:v>1.13626372814178</c:v>
                </c:pt>
                <c:pt idx="198">
                  <c:v>1.13721311092377</c:v>
                </c:pt>
                <c:pt idx="199">
                  <c:v>1.13816142082214</c:v>
                </c:pt>
                <c:pt idx="200">
                  <c:v>1.13910531997681</c:v>
                </c:pt>
                <c:pt idx="201">
                  <c:v>1.1400420665741</c:v>
                </c:pt>
                <c:pt idx="202">
                  <c:v>1.14096939563751</c:v>
                </c:pt>
                <c:pt idx="203">
                  <c:v>1.14188516139984</c:v>
                </c:pt>
                <c:pt idx="204">
                  <c:v>1.1427875757217401</c:v>
                </c:pt>
                <c:pt idx="205">
                  <c:v>1.1436913013458301</c:v>
                </c:pt>
                <c:pt idx="206">
                  <c:v>1.1446158885955799</c:v>
                </c:pt>
                <c:pt idx="207">
                  <c:v>1.14555764198303</c:v>
                </c:pt>
                <c:pt idx="208">
                  <c:v>1.14651203155518</c:v>
                </c:pt>
                <c:pt idx="209">
                  <c:v>1.1474739313125599</c:v>
                </c:pt>
                <c:pt idx="210">
                  <c:v>1.14843857288361</c:v>
                </c:pt>
                <c:pt idx="211">
                  <c:v>1.14940202236176</c:v>
                </c:pt>
                <c:pt idx="212">
                  <c:v>1.1503610610961901</c:v>
                </c:pt>
                <c:pt idx="213">
                  <c:v>1.15131270885468</c:v>
                </c:pt>
                <c:pt idx="214">
                  <c:v>1.15225434303284</c:v>
                </c:pt>
                <c:pt idx="215">
                  <c:v>1.1531841754913299</c:v>
                </c:pt>
                <c:pt idx="216">
                  <c:v>1.1541001796722401</c:v>
                </c:pt>
                <c:pt idx="217">
                  <c:v>1.1550178527832</c:v>
                </c:pt>
                <c:pt idx="218">
                  <c:v>1.15595722198486</c:v>
                </c:pt>
                <c:pt idx="219">
                  <c:v>1.15691459178925</c:v>
                </c:pt>
                <c:pt idx="220">
                  <c:v>1.1578851938247701</c:v>
                </c:pt>
                <c:pt idx="221">
                  <c:v>1.1588636636734</c:v>
                </c:pt>
                <c:pt idx="222">
                  <c:v>1.15984511375427</c:v>
                </c:pt>
                <c:pt idx="223">
                  <c:v>1.1608254909515401</c:v>
                </c:pt>
                <c:pt idx="224">
                  <c:v>1.1618012189865099</c:v>
                </c:pt>
                <c:pt idx="225">
                  <c:v>1.16276943683624</c:v>
                </c:pt>
                <c:pt idx="226">
                  <c:v>1.1637276411056501</c:v>
                </c:pt>
                <c:pt idx="227">
                  <c:v>1.16467356681824</c:v>
                </c:pt>
                <c:pt idx="228">
                  <c:v>1.16560530662537</c:v>
                </c:pt>
                <c:pt idx="229">
                  <c:v>1.1665389537811299</c:v>
                </c:pt>
                <c:pt idx="230">
                  <c:v>1.1674948930740401</c:v>
                </c:pt>
                <c:pt idx="231">
                  <c:v>1.16846942901611</c:v>
                </c:pt>
                <c:pt idx="232">
                  <c:v>1.1694573163986199</c:v>
                </c:pt>
                <c:pt idx="233">
                  <c:v>1.1704531908035301</c:v>
                </c:pt>
                <c:pt idx="234">
                  <c:v>1.17145228385925</c:v>
                </c:pt>
                <c:pt idx="235">
                  <c:v>1.1724500656127901</c:v>
                </c:pt>
                <c:pt idx="236">
                  <c:v>1.1734429597854601</c:v>
                </c:pt>
                <c:pt idx="237">
                  <c:v>1.17442810535431</c:v>
                </c:pt>
                <c:pt idx="238">
                  <c:v>1.17540276050568</c:v>
                </c:pt>
                <c:pt idx="239">
                  <c:v>1.17636477947235</c:v>
                </c:pt>
                <c:pt idx="240">
                  <c:v>1.17731189727783</c:v>
                </c:pt>
                <c:pt idx="241">
                  <c:v>1.17824995517731</c:v>
                </c:pt>
                <c:pt idx="242">
                  <c:v>1.1791859865188601</c:v>
                </c:pt>
                <c:pt idx="243">
                  <c:v>1.1801174879074099</c:v>
                </c:pt>
                <c:pt idx="244">
                  <c:v>1.18104135990143</c:v>
                </c:pt>
                <c:pt idx="245">
                  <c:v>1.1819543838501001</c:v>
                </c:pt>
                <c:pt idx="246">
                  <c:v>1.1828538179397601</c:v>
                </c:pt>
                <c:pt idx="247">
                  <c:v>1.18373692035675</c:v>
                </c:pt>
                <c:pt idx="248">
                  <c:v>1.1846016645431501</c:v>
                </c:pt>
                <c:pt idx="249">
                  <c:v>1.18544590473175</c:v>
                </c:pt>
                <c:pt idx="250">
                  <c:v>1.18626809120178</c:v>
                </c:pt>
                <c:pt idx="251">
                  <c:v>1.18706679344177</c:v>
                </c:pt>
                <c:pt idx="252">
                  <c:v>1.1878404617309599</c:v>
                </c:pt>
                <c:pt idx="253">
                  <c:v>1.1885958909988401</c:v>
                </c:pt>
                <c:pt idx="254">
                  <c:v>1.18934142589569</c:v>
                </c:pt>
                <c:pt idx="255">
                  <c:v>1.1900749206543</c:v>
                </c:pt>
                <c:pt idx="256">
                  <c:v>1.1907941102981601</c:v>
                </c:pt>
                <c:pt idx="257">
                  <c:v>1.1914968490600599</c:v>
                </c:pt>
                <c:pt idx="258">
                  <c:v>1.1921807527542101</c:v>
                </c:pt>
                <c:pt idx="259">
                  <c:v>1.19284439086914</c:v>
                </c:pt>
                <c:pt idx="260">
                  <c:v>1.19348609447479</c:v>
                </c:pt>
                <c:pt idx="261">
                  <c:v>1.1941049098968499</c:v>
                </c:pt>
                <c:pt idx="262">
                  <c:v>1.1947000026702901</c:v>
                </c:pt>
                <c:pt idx="263">
                  <c:v>1.1952706575393699</c:v>
                </c:pt>
                <c:pt idx="264">
                  <c:v>1.19581627845764</c:v>
                </c:pt>
                <c:pt idx="265">
                  <c:v>1.19634437561035</c:v>
                </c:pt>
                <c:pt idx="266">
                  <c:v>1.1968638896942101</c:v>
                </c:pt>
                <c:pt idx="267">
                  <c:v>1.1973735094070399</c:v>
                </c:pt>
                <c:pt idx="268">
                  <c:v>1.1978714466095</c:v>
                </c:pt>
                <c:pt idx="269">
                  <c:v>1.1983559131622299</c:v>
                </c:pt>
                <c:pt idx="270">
                  <c:v>1.19882547855377</c:v>
                </c:pt>
                <c:pt idx="271">
                  <c:v>1.19927871227264</c:v>
                </c:pt>
                <c:pt idx="272">
                  <c:v>1.1997146606445299</c:v>
                </c:pt>
                <c:pt idx="273">
                  <c:v>1.2001327276229901</c:v>
                </c:pt>
                <c:pt idx="274">
                  <c:v>1.2005323171615601</c:v>
                </c:pt>
                <c:pt idx="275">
                  <c:v>1.2009131908416699</c:v>
                </c:pt>
                <c:pt idx="276">
                  <c:v>1.2012748718261701</c:v>
                </c:pt>
                <c:pt idx="277">
                  <c:v>1.2016251087188701</c:v>
                </c:pt>
                <c:pt idx="278">
                  <c:v>1.2019730806350699</c:v>
                </c:pt>
                <c:pt idx="279">
                  <c:v>1.2023173570632899</c:v>
                </c:pt>
                <c:pt idx="280">
                  <c:v>1.2026565074920701</c:v>
                </c:pt>
                <c:pt idx="281">
                  <c:v>1.2029886245727499</c:v>
                </c:pt>
                <c:pt idx="282">
                  <c:v>1.20331251621246</c:v>
                </c:pt>
                <c:pt idx="283">
                  <c:v>1.2036267518997199</c:v>
                </c:pt>
                <c:pt idx="284">
                  <c:v>1.20393073558807</c:v>
                </c:pt>
                <c:pt idx="285">
                  <c:v>1.20422351360321</c:v>
                </c:pt>
                <c:pt idx="286">
                  <c:v>1.2045047283172601</c:v>
                </c:pt>
                <c:pt idx="287">
                  <c:v>1.20477378368378</c:v>
                </c:pt>
                <c:pt idx="288">
                  <c:v>1.2050304412841799</c:v>
                </c:pt>
                <c:pt idx="289">
                  <c:v>1.20528256893158</c:v>
                </c:pt>
                <c:pt idx="290">
                  <c:v>1.20553934574127</c:v>
                </c:pt>
                <c:pt idx="291">
                  <c:v>1.20579922199249</c:v>
                </c:pt>
                <c:pt idx="292">
                  <c:v>1.20606052875519</c:v>
                </c:pt>
                <c:pt idx="293">
                  <c:v>1.20632147789001</c:v>
                </c:pt>
                <c:pt idx="294">
                  <c:v>1.2065802812576301</c:v>
                </c:pt>
                <c:pt idx="295">
                  <c:v>1.20683586597443</c:v>
                </c:pt>
                <c:pt idx="296">
                  <c:v>1.20708680152893</c:v>
                </c:pt>
                <c:pt idx="297">
                  <c:v>1.2073324918746899</c:v>
                </c:pt>
                <c:pt idx="298">
                  <c:v>1.2075718641281099</c:v>
                </c:pt>
                <c:pt idx="299">
                  <c:v>1.2078045606613199</c:v>
                </c:pt>
                <c:pt idx="300">
                  <c:v>1.20802986621857</c:v>
                </c:pt>
                <c:pt idx="301">
                  <c:v>1.2082556486129801</c:v>
                </c:pt>
                <c:pt idx="302">
                  <c:v>1.20849072933197</c:v>
                </c:pt>
                <c:pt idx="303">
                  <c:v>1.20873367786407</c:v>
                </c:pt>
                <c:pt idx="304">
                  <c:v>1.2089822292327901</c:v>
                </c:pt>
                <c:pt idx="305">
                  <c:v>1.20923435688019</c:v>
                </c:pt>
                <c:pt idx="306">
                  <c:v>1.20948827266693</c:v>
                </c:pt>
                <c:pt idx="307">
                  <c:v>1.2097424268722501</c:v>
                </c:pt>
                <c:pt idx="308">
                  <c:v>1.20999538898468</c:v>
                </c:pt>
                <c:pt idx="309">
                  <c:v>1.2102460861206099</c:v>
                </c:pt>
                <c:pt idx="310">
                  <c:v>1.21049344539642</c:v>
                </c:pt>
                <c:pt idx="311">
                  <c:v>1.21073687076569</c:v>
                </c:pt>
                <c:pt idx="312">
                  <c:v>1.21097528934479</c:v>
                </c:pt>
                <c:pt idx="313">
                  <c:v>1.2112163305282599</c:v>
                </c:pt>
                <c:pt idx="314">
                  <c:v>1.21146905422211</c:v>
                </c:pt>
                <c:pt idx="315">
                  <c:v>1.2117315530777</c:v>
                </c:pt>
                <c:pt idx="316">
                  <c:v>1.2120014429092401</c:v>
                </c:pt>
                <c:pt idx="317">
                  <c:v>1.2122764587402299</c:v>
                </c:pt>
                <c:pt idx="318">
                  <c:v>1.2125546932220499</c:v>
                </c:pt>
                <c:pt idx="319">
                  <c:v>1.21283411979675</c:v>
                </c:pt>
                <c:pt idx="320">
                  <c:v>1.21311342716217</c:v>
                </c:pt>
                <c:pt idx="321">
                  <c:v>1.21339118480682</c:v>
                </c:pt>
                <c:pt idx="322">
                  <c:v>1.21366655826569</c:v>
                </c:pt>
                <c:pt idx="323">
                  <c:v>1.21393835544586</c:v>
                </c:pt>
                <c:pt idx="324">
                  <c:v>1.21420562267303</c:v>
                </c:pt>
                <c:pt idx="325">
                  <c:v>1.2144758701324501</c:v>
                </c:pt>
                <c:pt idx="326">
                  <c:v>1.2147581577301001</c:v>
                </c:pt>
                <c:pt idx="327">
                  <c:v>1.2150503396987899</c:v>
                </c:pt>
                <c:pt idx="328">
                  <c:v>1.21534979343414</c:v>
                </c:pt>
                <c:pt idx="329">
                  <c:v>1.21565425395966</c:v>
                </c:pt>
                <c:pt idx="330">
                  <c:v>1.2159615755081199</c:v>
                </c:pt>
                <c:pt idx="331">
                  <c:v>1.21627008914948</c:v>
                </c:pt>
                <c:pt idx="332">
                  <c:v>1.2165778875351001</c:v>
                </c:pt>
                <c:pt idx="333">
                  <c:v>1.2168838977813701</c:v>
                </c:pt>
                <c:pt idx="334">
                  <c:v>1.2171868085861199</c:v>
                </c:pt>
                <c:pt idx="335">
                  <c:v>1.21748554706573</c:v>
                </c:pt>
                <c:pt idx="336">
                  <c:v>1.2177791595459</c:v>
                </c:pt>
                <c:pt idx="337">
                  <c:v>1.2180753946304299</c:v>
                </c:pt>
                <c:pt idx="338">
                  <c:v>1.21838271617889</c:v>
                </c:pt>
                <c:pt idx="339">
                  <c:v>1.21869933605194</c:v>
                </c:pt>
                <c:pt idx="340">
                  <c:v>1.2190226316452</c:v>
                </c:pt>
                <c:pt idx="341">
                  <c:v>1.2193500995636</c:v>
                </c:pt>
                <c:pt idx="342">
                  <c:v>1.2196798324585001</c:v>
                </c:pt>
                <c:pt idx="343">
                  <c:v>1.22000968456268</c:v>
                </c:pt>
                <c:pt idx="344">
                  <c:v>1.2203381061553999</c:v>
                </c:pt>
                <c:pt idx="345">
                  <c:v>1.22066390514374</c:v>
                </c:pt>
                <c:pt idx="346">
                  <c:v>1.22098577022552</c:v>
                </c:pt>
                <c:pt idx="347">
                  <c:v>1.22130274772644</c:v>
                </c:pt>
                <c:pt idx="348">
                  <c:v>1.22161376476288</c:v>
                </c:pt>
                <c:pt idx="349">
                  <c:v>1.2219264507293699</c:v>
                </c:pt>
                <c:pt idx="350">
                  <c:v>1.2222497463226301</c:v>
                </c:pt>
                <c:pt idx="351">
                  <c:v>1.2225815057754501</c:v>
                </c:pt>
                <c:pt idx="352">
                  <c:v>1.2229192256927499</c:v>
                </c:pt>
                <c:pt idx="353">
                  <c:v>1.22326052188873</c:v>
                </c:pt>
                <c:pt idx="354">
                  <c:v>1.2236032485961901</c:v>
                </c:pt>
                <c:pt idx="355">
                  <c:v>1.2239456176757799</c:v>
                </c:pt>
                <c:pt idx="356">
                  <c:v>1.2242859601974501</c:v>
                </c:pt>
                <c:pt idx="357">
                  <c:v>1.2246229648590099</c:v>
                </c:pt>
                <c:pt idx="358">
                  <c:v>1.2249555587768599</c:v>
                </c:pt>
                <c:pt idx="359">
                  <c:v>1.2252825498580899</c:v>
                </c:pt>
                <c:pt idx="360">
                  <c:v>1.22560298442841</c:v>
                </c:pt>
                <c:pt idx="361">
                  <c:v>1.22592484951019</c:v>
                </c:pt>
                <c:pt idx="362">
                  <c:v>1.22625732421875</c:v>
                </c:pt>
                <c:pt idx="363">
                  <c:v>1.2265980243682899</c:v>
                </c:pt>
                <c:pt idx="364">
                  <c:v>1.2269446849823</c:v>
                </c:pt>
                <c:pt idx="365">
                  <c:v>1.22729480266571</c:v>
                </c:pt>
                <c:pt idx="366">
                  <c:v>1.2276462316513099</c:v>
                </c:pt>
                <c:pt idx="367">
                  <c:v>1.2279971837997401</c:v>
                </c:pt>
                <c:pt idx="368">
                  <c:v>1.2283461093902599</c:v>
                </c:pt>
                <c:pt idx="369">
                  <c:v>1.2286916971206701</c:v>
                </c:pt>
                <c:pt idx="370">
                  <c:v>1.22903251647949</c:v>
                </c:pt>
                <c:pt idx="371">
                  <c:v>1.2293678522110001</c:v>
                </c:pt>
                <c:pt idx="372">
                  <c:v>1.22969651222229</c:v>
                </c:pt>
                <c:pt idx="373">
                  <c:v>1.2300268411636399</c:v>
                </c:pt>
                <c:pt idx="374">
                  <c:v>1.23036766052246</c:v>
                </c:pt>
                <c:pt idx="375">
                  <c:v>1.2307169437408401</c:v>
                </c:pt>
                <c:pt idx="376">
                  <c:v>1.231072306633</c:v>
                </c:pt>
                <c:pt idx="377">
                  <c:v>1.2314311265945399</c:v>
                </c:pt>
                <c:pt idx="378">
                  <c:v>1.2317913770675699</c:v>
                </c:pt>
                <c:pt idx="379">
                  <c:v>1.2321512699127199</c:v>
                </c:pt>
                <c:pt idx="380">
                  <c:v>1.2325092554092401</c:v>
                </c:pt>
                <c:pt idx="381">
                  <c:v>1.2328637838363601</c:v>
                </c:pt>
                <c:pt idx="382">
                  <c:v>1.2332141399383501</c:v>
                </c:pt>
                <c:pt idx="383">
                  <c:v>1.23355889320374</c:v>
                </c:pt>
                <c:pt idx="384">
                  <c:v>1.23389732837677</c:v>
                </c:pt>
                <c:pt idx="385">
                  <c:v>1.23423743247986</c:v>
                </c:pt>
                <c:pt idx="386">
                  <c:v>1.2345883846282999</c:v>
                </c:pt>
                <c:pt idx="387">
                  <c:v>1.2349479198455799</c:v>
                </c:pt>
                <c:pt idx="388">
                  <c:v>1.23531353473663</c:v>
                </c:pt>
                <c:pt idx="389">
                  <c:v>1.2356830835342401</c:v>
                </c:pt>
                <c:pt idx="390">
                  <c:v>1.2360541820526101</c:v>
                </c:pt>
                <c:pt idx="391">
                  <c:v>1.2364251613616899</c:v>
                </c:pt>
                <c:pt idx="392">
                  <c:v>1.23679435253143</c:v>
                </c:pt>
                <c:pt idx="393">
                  <c:v>1.23716044425964</c:v>
                </c:pt>
                <c:pt idx="394">
                  <c:v>1.23752224445343</c:v>
                </c:pt>
                <c:pt idx="395">
                  <c:v>1.2378789186477701</c:v>
                </c:pt>
                <c:pt idx="396">
                  <c:v>1.2382295131683301</c:v>
                </c:pt>
                <c:pt idx="397">
                  <c:v>1.23858189582825</c:v>
                </c:pt>
                <c:pt idx="398">
                  <c:v>1.2389456033706701</c:v>
                </c:pt>
                <c:pt idx="399">
                  <c:v>1.23931801319122</c:v>
                </c:pt>
                <c:pt idx="400">
                  <c:v>1.23969686031342</c:v>
                </c:pt>
                <c:pt idx="401">
                  <c:v>1.24007976055145</c:v>
                </c:pt>
                <c:pt idx="402">
                  <c:v>1.2404644489288299</c:v>
                </c:pt>
                <c:pt idx="403">
                  <c:v>1.2408492565155</c:v>
                </c:pt>
                <c:pt idx="404">
                  <c:v>1.24123251438141</c:v>
                </c:pt>
                <c:pt idx="405">
                  <c:v>1.2416127920150799</c:v>
                </c:pt>
                <c:pt idx="406">
                  <c:v>1.2419892549514799</c:v>
                </c:pt>
                <c:pt idx="407">
                  <c:v>1.2423607110977199</c:v>
                </c:pt>
                <c:pt idx="408">
                  <c:v>1.24272608757019</c:v>
                </c:pt>
                <c:pt idx="409">
                  <c:v>1.2430937290191699</c:v>
                </c:pt>
                <c:pt idx="410">
                  <c:v>1.2434730529785201</c:v>
                </c:pt>
                <c:pt idx="411">
                  <c:v>1.2438617944717401</c:v>
                </c:pt>
                <c:pt idx="412">
                  <c:v>1.24425721168518</c:v>
                </c:pt>
                <c:pt idx="413">
                  <c:v>1.24465715885162</c:v>
                </c:pt>
                <c:pt idx="414">
                  <c:v>1.2450592517852801</c:v>
                </c:pt>
                <c:pt idx="415">
                  <c:v>1.24546182155609</c:v>
                </c:pt>
                <c:pt idx="416">
                  <c:v>1.2458631992340099</c:v>
                </c:pt>
                <c:pt idx="417">
                  <c:v>1.2462621927261399</c:v>
                </c:pt>
                <c:pt idx="418">
                  <c:v>1.2466572523117101</c:v>
                </c:pt>
                <c:pt idx="419">
                  <c:v>1.2470475435257</c:v>
                </c:pt>
                <c:pt idx="420">
                  <c:v>1.2474323511123699</c:v>
                </c:pt>
                <c:pt idx="421">
                  <c:v>1.24781954288483</c:v>
                </c:pt>
                <c:pt idx="422">
                  <c:v>1.24821865558624</c:v>
                </c:pt>
                <c:pt idx="423">
                  <c:v>1.2486273050308201</c:v>
                </c:pt>
                <c:pt idx="424">
                  <c:v>1.2490428686142001</c:v>
                </c:pt>
                <c:pt idx="425">
                  <c:v>1.2494632005691499</c:v>
                </c:pt>
                <c:pt idx="426">
                  <c:v>1.2498859167098999</c:v>
                </c:pt>
                <c:pt idx="427">
                  <c:v>1.2503092288970901</c:v>
                </c:pt>
                <c:pt idx="428">
                  <c:v>1.25073146820068</c:v>
                </c:pt>
                <c:pt idx="429">
                  <c:v>1.2511513233184799</c:v>
                </c:pt>
                <c:pt idx="430">
                  <c:v>1.2515676021575901</c:v>
                </c:pt>
                <c:pt idx="431">
                  <c:v>1.2519791126251201</c:v>
                </c:pt>
                <c:pt idx="432">
                  <c:v>1.25238513946533</c:v>
                </c:pt>
                <c:pt idx="433">
                  <c:v>1.2527887821197501</c:v>
                </c:pt>
                <c:pt idx="434">
                  <c:v>1.2531937360763501</c:v>
                </c:pt>
                <c:pt idx="435">
                  <c:v>1.2535984516143801</c:v>
                </c:pt>
                <c:pt idx="436">
                  <c:v>1.25400149822235</c:v>
                </c:pt>
                <c:pt idx="437">
                  <c:v>1.25440120697021</c:v>
                </c:pt>
                <c:pt idx="438">
                  <c:v>1.2547963857650799</c:v>
                </c:pt>
                <c:pt idx="439">
                  <c:v>1.2551859617233301</c:v>
                </c:pt>
                <c:pt idx="440">
                  <c:v>1.2555686235427901</c:v>
                </c:pt>
                <c:pt idx="441">
                  <c:v>1.25594353675842</c:v>
                </c:pt>
                <c:pt idx="442">
                  <c:v>1.2563101053237899</c:v>
                </c:pt>
                <c:pt idx="443">
                  <c:v>1.2566673755645801</c:v>
                </c:pt>
                <c:pt idx="444">
                  <c:v>1.2570149898529099</c:v>
                </c:pt>
                <c:pt idx="445">
                  <c:v>1.25735211372375</c:v>
                </c:pt>
                <c:pt idx="446">
                  <c:v>1.25767862796783</c:v>
                </c:pt>
                <c:pt idx="447">
                  <c:v>1.2579936981201201</c:v>
                </c:pt>
                <c:pt idx="448">
                  <c:v>1.2582972049713099</c:v>
                </c:pt>
                <c:pt idx="449">
                  <c:v>1.25858879089355</c:v>
                </c:pt>
                <c:pt idx="450">
                  <c:v>1.25886797904968</c:v>
                </c:pt>
                <c:pt idx="451">
                  <c:v>1.2591345310211199</c:v>
                </c:pt>
                <c:pt idx="452">
                  <c:v>1.25938856601715</c:v>
                </c:pt>
                <c:pt idx="453">
                  <c:v>1.2596294879913299</c:v>
                </c:pt>
                <c:pt idx="454">
                  <c:v>1.2598575353622401</c:v>
                </c:pt>
                <c:pt idx="455">
                  <c:v>1.2600725889205899</c:v>
                </c:pt>
                <c:pt idx="456">
                  <c:v>1.2602745294570901</c:v>
                </c:pt>
                <c:pt idx="457">
                  <c:v>1.26046979427338</c:v>
                </c:pt>
                <c:pt idx="458">
                  <c:v>1.2606660127639799</c:v>
                </c:pt>
                <c:pt idx="459">
                  <c:v>1.2608617544174201</c:v>
                </c:pt>
                <c:pt idx="460">
                  <c:v>1.2610561847686801</c:v>
                </c:pt>
                <c:pt idx="461">
                  <c:v>1.26124835014343</c:v>
                </c:pt>
                <c:pt idx="462">
                  <c:v>1.2614372968673699</c:v>
                </c:pt>
                <c:pt idx="463">
                  <c:v>1.2616224288940401</c:v>
                </c:pt>
                <c:pt idx="464">
                  <c:v>1.2618032693862899</c:v>
                </c:pt>
                <c:pt idx="465">
                  <c:v>1.26197934150696</c:v>
                </c:pt>
                <c:pt idx="466">
                  <c:v>1.26215064525604</c:v>
                </c:pt>
                <c:pt idx="467">
                  <c:v>1.26231682300568</c:v>
                </c:pt>
                <c:pt idx="468">
                  <c:v>1.26247787475586</c:v>
                </c:pt>
                <c:pt idx="469">
                  <c:v>1.26264011859894</c:v>
                </c:pt>
                <c:pt idx="470">
                  <c:v>1.262810587883</c:v>
                </c:pt>
                <c:pt idx="471">
                  <c:v>1.2629879713058501</c:v>
                </c:pt>
                <c:pt idx="472">
                  <c:v>1.2631709575653101</c:v>
                </c:pt>
                <c:pt idx="473">
                  <c:v>1.2633582353591899</c:v>
                </c:pt>
                <c:pt idx="474">
                  <c:v>1.26354885101318</c:v>
                </c:pt>
                <c:pt idx="475">
                  <c:v>1.2637417316436801</c:v>
                </c:pt>
                <c:pt idx="476">
                  <c:v>1.2639360427856401</c:v>
                </c:pt>
                <c:pt idx="477">
                  <c:v>1.26413118839264</c:v>
                </c:pt>
                <c:pt idx="478">
                  <c:v>1.26432633399963</c:v>
                </c:pt>
                <c:pt idx="479">
                  <c:v>1.26452136039734</c:v>
                </c:pt>
                <c:pt idx="480">
                  <c:v>1.26471543312073</c:v>
                </c:pt>
                <c:pt idx="481">
                  <c:v>1.26491475105286</c:v>
                </c:pt>
                <c:pt idx="482">
                  <c:v>1.26512587070465</c:v>
                </c:pt>
                <c:pt idx="483">
                  <c:v>1.26534712314606</c:v>
                </c:pt>
                <c:pt idx="484">
                  <c:v>1.2655767202377299</c:v>
                </c:pt>
                <c:pt idx="485">
                  <c:v>1.26581358909607</c:v>
                </c:pt>
                <c:pt idx="486">
                  <c:v>1.2660559415817301</c:v>
                </c:pt>
                <c:pt idx="487">
                  <c:v>1.2663027048111</c:v>
                </c:pt>
                <c:pt idx="488">
                  <c:v>1.26655268669128</c:v>
                </c:pt>
                <c:pt idx="489">
                  <c:v>1.2668049335479701</c:v>
                </c:pt>
                <c:pt idx="490">
                  <c:v>1.2670587301254299</c:v>
                </c:pt>
                <c:pt idx="491">
                  <c:v>1.2673133611679099</c:v>
                </c:pt>
                <c:pt idx="492">
                  <c:v>1.26756799221039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1D-4C80-9383-DD1AC0A60336}"/>
            </c:ext>
          </c:extLst>
        </c:ser>
        <c:ser>
          <c:idx val="6"/>
          <c:order val="6"/>
          <c:tx>
            <c:strRef>
              <c:f>'[1]Anchovy Bay_graph_Relative biom'!$H$1</c:f>
              <c:strCache>
                <c:ptCount val="1"/>
                <c:pt idx="0">
                  <c:v>7: Shrimp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biom'!$H$2:$H$496</c:f>
              <c:numCache>
                <c:formatCode>General</c:formatCode>
                <c:ptCount val="495"/>
                <c:pt idx="0">
                  <c:v>1</c:v>
                </c:pt>
                <c:pt idx="1">
                  <c:v>1.00001084804535</c:v>
                </c:pt>
                <c:pt idx="2">
                  <c:v>1.00001204013824</c:v>
                </c:pt>
                <c:pt idx="3">
                  <c:v>1.0000132322311399</c:v>
                </c:pt>
                <c:pt idx="4">
                  <c:v>1.0000181198120099</c:v>
                </c:pt>
                <c:pt idx="5">
                  <c:v>1.00002729892731</c:v>
                </c:pt>
                <c:pt idx="6">
                  <c:v>1.0000402927398699</c:v>
                </c:pt>
                <c:pt idx="7">
                  <c:v>1.00005626678467</c:v>
                </c:pt>
                <c:pt idx="8">
                  <c:v>1.0000746250152599</c:v>
                </c:pt>
                <c:pt idx="9">
                  <c:v>1.00009489059448</c:v>
                </c:pt>
                <c:pt idx="10">
                  <c:v>1.00011706352234</c:v>
                </c:pt>
                <c:pt idx="11">
                  <c:v>1.0001411437988299</c:v>
                </c:pt>
                <c:pt idx="12">
                  <c:v>1.00016725063324</c:v>
                </c:pt>
                <c:pt idx="13">
                  <c:v>1.0002148151397701</c:v>
                </c:pt>
                <c:pt idx="14">
                  <c:v>1.0003014802932699</c:v>
                </c:pt>
                <c:pt idx="15">
                  <c:v>1.00042617321014</c:v>
                </c:pt>
                <c:pt idx="16">
                  <c:v>1.00058746337891</c:v>
                </c:pt>
                <c:pt idx="17">
                  <c:v>1.0007836818695099</c:v>
                </c:pt>
                <c:pt idx="18">
                  <c:v>1.0010133981704701</c:v>
                </c:pt>
                <c:pt idx="19">
                  <c:v>1.0012745857238801</c:v>
                </c:pt>
                <c:pt idx="20">
                  <c:v>1.00156533718109</c:v>
                </c:pt>
                <c:pt idx="21">
                  <c:v>1.0018827915191699</c:v>
                </c:pt>
                <c:pt idx="22">
                  <c:v>1.00222408771515</c:v>
                </c:pt>
                <c:pt idx="23">
                  <c:v>1.00258564949036</c:v>
                </c:pt>
                <c:pt idx="24">
                  <c:v>1.00296401977539</c:v>
                </c:pt>
                <c:pt idx="25">
                  <c:v>1.0033762454986599</c:v>
                </c:pt>
                <c:pt idx="26">
                  <c:v>1.0038374662399301</c:v>
                </c:pt>
                <c:pt idx="27">
                  <c:v>1.0043430328369101</c:v>
                </c:pt>
                <c:pt idx="28">
                  <c:v>1.00488877296448</c:v>
                </c:pt>
                <c:pt idx="29">
                  <c:v>1.00547015666962</c:v>
                </c:pt>
                <c:pt idx="30">
                  <c:v>1.0060833692550699</c:v>
                </c:pt>
                <c:pt idx="31">
                  <c:v>1.00672459602356</c:v>
                </c:pt>
                <c:pt idx="32">
                  <c:v>1.00739002227783</c:v>
                </c:pt>
                <c:pt idx="33">
                  <c:v>1.0080757141113299</c:v>
                </c:pt>
                <c:pt idx="34">
                  <c:v>1.00877749919891</c:v>
                </c:pt>
                <c:pt idx="35">
                  <c:v>1.0094908475875899</c:v>
                </c:pt>
                <c:pt idx="36">
                  <c:v>1.0102115869522099</c:v>
                </c:pt>
                <c:pt idx="37">
                  <c:v>1.0109566450119001</c:v>
                </c:pt>
                <c:pt idx="38">
                  <c:v>1.01174068450928</c:v>
                </c:pt>
                <c:pt idx="39">
                  <c:v>1.0125590562820399</c:v>
                </c:pt>
                <c:pt idx="40">
                  <c:v>1.01340651512146</c:v>
                </c:pt>
                <c:pt idx="41">
                  <c:v>1.0142784118652299</c:v>
                </c:pt>
                <c:pt idx="42">
                  <c:v>1.01517033576965</c:v>
                </c:pt>
                <c:pt idx="43">
                  <c:v>1.0160785913467401</c:v>
                </c:pt>
                <c:pt idx="44">
                  <c:v>1.0169991254806501</c:v>
                </c:pt>
                <c:pt idx="45">
                  <c:v>1.01792824268341</c:v>
                </c:pt>
                <c:pt idx="46">
                  <c:v>1.0188617706298799</c:v>
                </c:pt>
                <c:pt idx="47">
                  <c:v>1.0197955369949301</c:v>
                </c:pt>
                <c:pt idx="48">
                  <c:v>1.0207258462905899</c:v>
                </c:pt>
                <c:pt idx="49">
                  <c:v>1.0216711759567301</c:v>
                </c:pt>
                <c:pt idx="50">
                  <c:v>1.0226482152938801</c:v>
                </c:pt>
                <c:pt idx="51">
                  <c:v>1.0236524343490601</c:v>
                </c:pt>
                <c:pt idx="52">
                  <c:v>1.02467918395996</c:v>
                </c:pt>
                <c:pt idx="53">
                  <c:v>1.025723695755</c:v>
                </c:pt>
                <c:pt idx="54">
                  <c:v>1.02678227424622</c:v>
                </c:pt>
                <c:pt idx="55">
                  <c:v>1.0278511047363299</c:v>
                </c:pt>
                <c:pt idx="56">
                  <c:v>1.0289263725280799</c:v>
                </c:pt>
                <c:pt idx="57">
                  <c:v>1.0300045013427701</c:v>
                </c:pt>
                <c:pt idx="58">
                  <c:v>1.0310813188552901</c:v>
                </c:pt>
                <c:pt idx="59">
                  <c:v>1.0321530103683501</c:v>
                </c:pt>
                <c:pt idx="60">
                  <c:v>1.0332156419753999</c:v>
                </c:pt>
                <c:pt idx="61">
                  <c:v>1.0342890024185201</c:v>
                </c:pt>
                <c:pt idx="62">
                  <c:v>1.0353909730911299</c:v>
                </c:pt>
                <c:pt idx="63">
                  <c:v>1.03651678562164</c:v>
                </c:pt>
                <c:pt idx="64">
                  <c:v>1.0376619100570701</c:v>
                </c:pt>
                <c:pt idx="65">
                  <c:v>1.0388215780258201</c:v>
                </c:pt>
                <c:pt idx="66">
                  <c:v>1.0399919748306301</c:v>
                </c:pt>
                <c:pt idx="67">
                  <c:v>1.0411691665649401</c:v>
                </c:pt>
                <c:pt idx="68">
                  <c:v>1.0423495769500699</c:v>
                </c:pt>
                <c:pt idx="69">
                  <c:v>1.04352915287018</c:v>
                </c:pt>
                <c:pt idx="70">
                  <c:v>1.0447039604187001</c:v>
                </c:pt>
                <c:pt idx="71">
                  <c:v>1.04587018489838</c:v>
                </c:pt>
                <c:pt idx="72">
                  <c:v>1.04702365398407</c:v>
                </c:pt>
                <c:pt idx="73">
                  <c:v>1.0481864213943499</c:v>
                </c:pt>
                <c:pt idx="74">
                  <c:v>1.04937791824341</c:v>
                </c:pt>
                <c:pt idx="75">
                  <c:v>1.0505938529968299</c:v>
                </c:pt>
                <c:pt idx="76">
                  <c:v>1.05182909965515</c:v>
                </c:pt>
                <c:pt idx="77">
                  <c:v>1.0530788898468</c:v>
                </c:pt>
                <c:pt idx="78">
                  <c:v>1.05433917045593</c:v>
                </c:pt>
                <c:pt idx="79">
                  <c:v>1.0556060075759901</c:v>
                </c:pt>
                <c:pt idx="80">
                  <c:v>1.0568752288818399</c:v>
                </c:pt>
                <c:pt idx="81">
                  <c:v>1.0581430196762101</c:v>
                </c:pt>
                <c:pt idx="82">
                  <c:v>1.0594052076339699</c:v>
                </c:pt>
                <c:pt idx="83">
                  <c:v>1.06065738201141</c:v>
                </c:pt>
                <c:pt idx="84">
                  <c:v>1.06189548969269</c:v>
                </c:pt>
                <c:pt idx="85">
                  <c:v>1.06314361095428</c:v>
                </c:pt>
                <c:pt idx="86">
                  <c:v>1.0644228458404501</c:v>
                </c:pt>
                <c:pt idx="87">
                  <c:v>1.06572926044464</c:v>
                </c:pt>
                <c:pt idx="88">
                  <c:v>1.0670577287673999</c:v>
                </c:pt>
                <c:pt idx="89">
                  <c:v>1.06840336322784</c:v>
                </c:pt>
                <c:pt idx="90">
                  <c:v>1.06976211071014</c:v>
                </c:pt>
                <c:pt idx="91">
                  <c:v>1.0711296796798699</c:v>
                </c:pt>
                <c:pt idx="92">
                  <c:v>1.0725017786026001</c:v>
                </c:pt>
                <c:pt idx="93">
                  <c:v>1.0738742351532</c:v>
                </c:pt>
                <c:pt idx="94">
                  <c:v>1.0752421617507899</c:v>
                </c:pt>
                <c:pt idx="95">
                  <c:v>1.0766007900237999</c:v>
                </c:pt>
                <c:pt idx="96">
                  <c:v>1.0779457092285201</c:v>
                </c:pt>
                <c:pt idx="97">
                  <c:v>1.07930183410645</c:v>
                </c:pt>
                <c:pt idx="98">
                  <c:v>1.0806919336319001</c:v>
                </c:pt>
                <c:pt idx="99">
                  <c:v>1.0821112394332899</c:v>
                </c:pt>
                <c:pt idx="100">
                  <c:v>1.0835540294647199</c:v>
                </c:pt>
                <c:pt idx="101">
                  <c:v>1.0850149393081701</c:v>
                </c:pt>
                <c:pt idx="102">
                  <c:v>1.0864892005920399</c:v>
                </c:pt>
                <c:pt idx="103">
                  <c:v>1.0879721641540501</c:v>
                </c:pt>
                <c:pt idx="104">
                  <c:v>1.0894589424133301</c:v>
                </c:pt>
                <c:pt idx="105">
                  <c:v>1.0909446477889999</c:v>
                </c:pt>
                <c:pt idx="106">
                  <c:v>1.09242463111877</c:v>
                </c:pt>
                <c:pt idx="107">
                  <c:v>1.09389352798462</c:v>
                </c:pt>
                <c:pt idx="108">
                  <c:v>1.0953464508056601</c:v>
                </c:pt>
                <c:pt idx="109">
                  <c:v>1.0968108177185101</c:v>
                </c:pt>
                <c:pt idx="110">
                  <c:v>1.09831094741821</c:v>
                </c:pt>
                <c:pt idx="111">
                  <c:v>1.0998420715332</c:v>
                </c:pt>
                <c:pt idx="112">
                  <c:v>1.1013978719711299</c:v>
                </c:pt>
                <c:pt idx="113">
                  <c:v>1.10297286510468</c:v>
                </c:pt>
                <c:pt idx="114">
                  <c:v>1.1045616865158101</c:v>
                </c:pt>
                <c:pt idx="115">
                  <c:v>1.1061590909957899</c:v>
                </c:pt>
                <c:pt idx="116">
                  <c:v>1.10776031017303</c:v>
                </c:pt>
                <c:pt idx="117">
                  <c:v>1.1093598604202299</c:v>
                </c:pt>
                <c:pt idx="118">
                  <c:v>1.1109524965286299</c:v>
                </c:pt>
                <c:pt idx="119">
                  <c:v>1.11253273487091</c:v>
                </c:pt>
                <c:pt idx="120">
                  <c:v>1.1140954494476301</c:v>
                </c:pt>
                <c:pt idx="121">
                  <c:v>1.1156703233718901</c:v>
                </c:pt>
                <c:pt idx="122">
                  <c:v>1.1172835826873799</c:v>
                </c:pt>
                <c:pt idx="123">
                  <c:v>1.11892998218536</c:v>
                </c:pt>
                <c:pt idx="124">
                  <c:v>1.1206030845642101</c:v>
                </c:pt>
                <c:pt idx="125">
                  <c:v>1.12229657173157</c:v>
                </c:pt>
                <c:pt idx="126">
                  <c:v>1.1240046024322501</c:v>
                </c:pt>
                <c:pt idx="127">
                  <c:v>1.12572169303894</c:v>
                </c:pt>
                <c:pt idx="128">
                  <c:v>1.12744212150574</c:v>
                </c:pt>
                <c:pt idx="129">
                  <c:v>1.12916052341461</c:v>
                </c:pt>
                <c:pt idx="130">
                  <c:v>1.1308708190918</c:v>
                </c:pt>
                <c:pt idx="131">
                  <c:v>1.13256752490997</c:v>
                </c:pt>
                <c:pt idx="132">
                  <c:v>1.13424503803253</c:v>
                </c:pt>
                <c:pt idx="133">
                  <c:v>1.1359350681304901</c:v>
                </c:pt>
                <c:pt idx="134">
                  <c:v>1.1376652717590301</c:v>
                </c:pt>
                <c:pt idx="135">
                  <c:v>1.1394302845001201</c:v>
                </c:pt>
                <c:pt idx="136">
                  <c:v>1.14122295379639</c:v>
                </c:pt>
                <c:pt idx="137">
                  <c:v>1.1430364847183201</c:v>
                </c:pt>
                <c:pt idx="138">
                  <c:v>1.14486455917358</c:v>
                </c:pt>
                <c:pt idx="139">
                  <c:v>1.14670121669769</c:v>
                </c:pt>
                <c:pt idx="140">
                  <c:v>1.1485403776168801</c:v>
                </c:pt>
                <c:pt idx="141">
                  <c:v>1.1503760814666699</c:v>
                </c:pt>
                <c:pt idx="142">
                  <c:v>1.1522022485732999</c:v>
                </c:pt>
                <c:pt idx="143">
                  <c:v>1.154012799263</c:v>
                </c:pt>
                <c:pt idx="144">
                  <c:v>1.1558018922805799</c:v>
                </c:pt>
                <c:pt idx="145">
                  <c:v>1.15760433673859</c:v>
                </c:pt>
                <c:pt idx="146">
                  <c:v>1.15945076942444</c:v>
                </c:pt>
                <c:pt idx="147">
                  <c:v>1.1613349914550799</c:v>
                </c:pt>
                <c:pt idx="148">
                  <c:v>1.1632496118545499</c:v>
                </c:pt>
                <c:pt idx="149">
                  <c:v>1.1651870012283301</c:v>
                </c:pt>
                <c:pt idx="150">
                  <c:v>1.1671401262283301</c:v>
                </c:pt>
                <c:pt idx="151">
                  <c:v>1.1691025495529199</c:v>
                </c:pt>
                <c:pt idx="152">
                  <c:v>1.1710675954818699</c:v>
                </c:pt>
                <c:pt idx="153">
                  <c:v>1.17302882671356</c:v>
                </c:pt>
                <c:pt idx="154">
                  <c:v>1.1749796867370601</c:v>
                </c:pt>
                <c:pt idx="155">
                  <c:v>1.17691349983215</c:v>
                </c:pt>
                <c:pt idx="156">
                  <c:v>1.1788243055343599</c:v>
                </c:pt>
                <c:pt idx="157">
                  <c:v>1.1807494163513199</c:v>
                </c:pt>
                <c:pt idx="158">
                  <c:v>1.18272149562836</c:v>
                </c:pt>
                <c:pt idx="159">
                  <c:v>1.1847342252731301</c:v>
                </c:pt>
                <c:pt idx="160">
                  <c:v>1.18677914142609</c:v>
                </c:pt>
                <c:pt idx="161">
                  <c:v>1.18884789943695</c:v>
                </c:pt>
                <c:pt idx="162">
                  <c:v>1.1909329891204801</c:v>
                </c:pt>
                <c:pt idx="163">
                  <c:v>1.19302690029144</c:v>
                </c:pt>
                <c:pt idx="164">
                  <c:v>1.19512283802032</c:v>
                </c:pt>
                <c:pt idx="165">
                  <c:v>1.1972134113311801</c:v>
                </c:pt>
                <c:pt idx="166">
                  <c:v>1.19929194450378</c:v>
                </c:pt>
                <c:pt idx="167">
                  <c:v>1.2013512849807699</c:v>
                </c:pt>
                <c:pt idx="168">
                  <c:v>1.20338499546051</c:v>
                </c:pt>
                <c:pt idx="169">
                  <c:v>1.20543360710144</c:v>
                </c:pt>
                <c:pt idx="170">
                  <c:v>1.2075321674346899</c:v>
                </c:pt>
                <c:pt idx="171">
                  <c:v>1.2096734046936</c:v>
                </c:pt>
                <c:pt idx="172">
                  <c:v>1.21184849739075</c:v>
                </c:pt>
                <c:pt idx="173">
                  <c:v>1.2140481472015401</c:v>
                </c:pt>
                <c:pt idx="174">
                  <c:v>1.21626400947571</c:v>
                </c:pt>
                <c:pt idx="175">
                  <c:v>1.21848821640015</c:v>
                </c:pt>
                <c:pt idx="176">
                  <c:v>1.22071325778961</c:v>
                </c:pt>
                <c:pt idx="177">
                  <c:v>1.2229315042495701</c:v>
                </c:pt>
                <c:pt idx="178">
                  <c:v>1.22513556480408</c:v>
                </c:pt>
                <c:pt idx="179">
                  <c:v>1.22731804847717</c:v>
                </c:pt>
                <c:pt idx="180">
                  <c:v>1.2294722795486499</c:v>
                </c:pt>
                <c:pt idx="181">
                  <c:v>1.2316422462463399</c:v>
                </c:pt>
                <c:pt idx="182">
                  <c:v>1.2338662147521999</c:v>
                </c:pt>
                <c:pt idx="183">
                  <c:v>1.2361361980438199</c:v>
                </c:pt>
                <c:pt idx="184">
                  <c:v>1.2384420633316</c:v>
                </c:pt>
                <c:pt idx="185">
                  <c:v>1.2407740354537999</c:v>
                </c:pt>
                <c:pt idx="186">
                  <c:v>1.2431228160858201</c:v>
                </c:pt>
                <c:pt idx="187">
                  <c:v>1.2454798221588099</c:v>
                </c:pt>
                <c:pt idx="188">
                  <c:v>1.24783658981323</c:v>
                </c:pt>
                <c:pt idx="189">
                  <c:v>1.2501853704452499</c:v>
                </c:pt>
                <c:pt idx="190">
                  <c:v>1.25251793861389</c:v>
                </c:pt>
                <c:pt idx="191">
                  <c:v>1.2548269033432</c:v>
                </c:pt>
                <c:pt idx="192">
                  <c:v>1.2571048736572299</c:v>
                </c:pt>
                <c:pt idx="193">
                  <c:v>1.25939977169037</c:v>
                </c:pt>
                <c:pt idx="194">
                  <c:v>1.26175272464752</c:v>
                </c:pt>
                <c:pt idx="195">
                  <c:v>1.26415491104126</c:v>
                </c:pt>
                <c:pt idx="196">
                  <c:v>1.26659524440765</c:v>
                </c:pt>
                <c:pt idx="197">
                  <c:v>1.2690627574920701</c:v>
                </c:pt>
                <c:pt idx="198">
                  <c:v>1.2715471982955899</c:v>
                </c:pt>
                <c:pt idx="199">
                  <c:v>1.2740392684936499</c:v>
                </c:pt>
                <c:pt idx="200">
                  <c:v>1.2765301465988199</c:v>
                </c:pt>
                <c:pt idx="201">
                  <c:v>1.2790108919143699</c:v>
                </c:pt>
                <c:pt idx="202">
                  <c:v>1.2814732789993299</c:v>
                </c:pt>
                <c:pt idx="203">
                  <c:v>1.2839092016220099</c:v>
                </c:pt>
                <c:pt idx="204">
                  <c:v>1.28631126880646</c:v>
                </c:pt>
                <c:pt idx="205">
                  <c:v>1.2887309789657599</c:v>
                </c:pt>
                <c:pt idx="206">
                  <c:v>1.2912126779556301</c:v>
                </c:pt>
                <c:pt idx="207">
                  <c:v>1.29374670982361</c:v>
                </c:pt>
                <c:pt idx="208">
                  <c:v>1.2963205575943</c:v>
                </c:pt>
                <c:pt idx="209">
                  <c:v>1.29892230033875</c:v>
                </c:pt>
                <c:pt idx="210">
                  <c:v>1.30154073238373</c:v>
                </c:pt>
                <c:pt idx="211">
                  <c:v>1.30416584014893</c:v>
                </c:pt>
                <c:pt idx="212">
                  <c:v>1.3067878484726001</c:v>
                </c:pt>
                <c:pt idx="213">
                  <c:v>1.30939769744873</c:v>
                </c:pt>
                <c:pt idx="214">
                  <c:v>1.3119860887527499</c:v>
                </c:pt>
                <c:pt idx="215">
                  <c:v>1.3145451545715301</c:v>
                </c:pt>
                <c:pt idx="216">
                  <c:v>1.31706666946411</c:v>
                </c:pt>
                <c:pt idx="217">
                  <c:v>1.31960713863373</c:v>
                </c:pt>
                <c:pt idx="218">
                  <c:v>1.32221460342407</c:v>
                </c:pt>
                <c:pt idx="219">
                  <c:v>1.32487785816193</c:v>
                </c:pt>
                <c:pt idx="220">
                  <c:v>1.3275833129882799</c:v>
                </c:pt>
                <c:pt idx="221">
                  <c:v>1.33031749725342</c:v>
                </c:pt>
                <c:pt idx="222">
                  <c:v>1.33306860923767</c:v>
                </c:pt>
                <c:pt idx="223">
                  <c:v>1.3358253240585301</c:v>
                </c:pt>
                <c:pt idx="224">
                  <c:v>1.3385772705078101</c:v>
                </c:pt>
                <c:pt idx="225">
                  <c:v>1.34131479263306</c:v>
                </c:pt>
                <c:pt idx="226">
                  <c:v>1.34402811527252</c:v>
                </c:pt>
                <c:pt idx="227">
                  <c:v>1.34670865535736</c:v>
                </c:pt>
                <c:pt idx="228">
                  <c:v>1.34934842586517</c:v>
                </c:pt>
                <c:pt idx="229">
                  <c:v>1.3520073890686</c:v>
                </c:pt>
                <c:pt idx="230">
                  <c:v>1.35473692417145</c:v>
                </c:pt>
                <c:pt idx="231">
                  <c:v>1.3575245141982999</c:v>
                </c:pt>
                <c:pt idx="232">
                  <c:v>1.3603551387786901</c:v>
                </c:pt>
                <c:pt idx="233">
                  <c:v>1.36321425437927</c:v>
                </c:pt>
                <c:pt idx="234">
                  <c:v>1.3660888671875</c:v>
                </c:pt>
                <c:pt idx="235">
                  <c:v>1.3689668178558301</c:v>
                </c:pt>
                <c:pt idx="236">
                  <c:v>1.37183725833893</c:v>
                </c:pt>
                <c:pt idx="237">
                  <c:v>1.37468957901001</c:v>
                </c:pt>
                <c:pt idx="238">
                  <c:v>1.37751424312592</c:v>
                </c:pt>
                <c:pt idx="239">
                  <c:v>1.3803019523620601</c:v>
                </c:pt>
                <c:pt idx="240">
                  <c:v>1.38304471969604</c:v>
                </c:pt>
                <c:pt idx="241">
                  <c:v>1.3857638835907</c:v>
                </c:pt>
                <c:pt idx="242">
                  <c:v>1.38847768306732</c:v>
                </c:pt>
                <c:pt idx="243">
                  <c:v>1.3911777734756501</c:v>
                </c:pt>
                <c:pt idx="244">
                  <c:v>1.3938556909561199</c:v>
                </c:pt>
                <c:pt idx="245">
                  <c:v>1.3965039253234901</c:v>
                </c:pt>
                <c:pt idx="246">
                  <c:v>1.3991160392761199</c:v>
                </c:pt>
                <c:pt idx="247">
                  <c:v>1.4016871452331501</c:v>
                </c:pt>
                <c:pt idx="248">
                  <c:v>1.40421283245087</c:v>
                </c:pt>
                <c:pt idx="249">
                  <c:v>1.4066898822784399</c:v>
                </c:pt>
                <c:pt idx="250">
                  <c:v>1.4091151952743499</c:v>
                </c:pt>
                <c:pt idx="251">
                  <c:v>1.4114865064621001</c:v>
                </c:pt>
                <c:pt idx="252">
                  <c:v>1.41380202770233</c:v>
                </c:pt>
                <c:pt idx="253">
                  <c:v>1.4160906076431301</c:v>
                </c:pt>
                <c:pt idx="254">
                  <c:v>1.4183768033981301</c:v>
                </c:pt>
                <c:pt idx="255">
                  <c:v>1.4206560850143399</c:v>
                </c:pt>
                <c:pt idx="256">
                  <c:v>1.42292273044586</c:v>
                </c:pt>
                <c:pt idx="257">
                  <c:v>1.42517161369324</c:v>
                </c:pt>
                <c:pt idx="258">
                  <c:v>1.4273979663848899</c:v>
                </c:pt>
                <c:pt idx="259">
                  <c:v>1.42959797382355</c:v>
                </c:pt>
                <c:pt idx="260">
                  <c:v>1.43176782131195</c:v>
                </c:pt>
                <c:pt idx="261">
                  <c:v>1.43390417098999</c:v>
                </c:pt>
                <c:pt idx="262">
                  <c:v>1.4360039234161399</c:v>
                </c:pt>
                <c:pt idx="263">
                  <c:v>1.4380642175674401</c:v>
                </c:pt>
                <c:pt idx="264">
                  <c:v>1.4400829076767001</c:v>
                </c:pt>
                <c:pt idx="265">
                  <c:v>1.44208908081055</c:v>
                </c:pt>
                <c:pt idx="266">
                  <c:v>1.44410729408264</c:v>
                </c:pt>
                <c:pt idx="267">
                  <c:v>1.4461314678192101</c:v>
                </c:pt>
                <c:pt idx="268">
                  <c:v>1.4481546878814699</c:v>
                </c:pt>
                <c:pt idx="269">
                  <c:v>1.4501708745956401</c:v>
                </c:pt>
                <c:pt idx="270">
                  <c:v>1.4521741867065401</c:v>
                </c:pt>
                <c:pt idx="271">
                  <c:v>1.4541598558425901</c:v>
                </c:pt>
                <c:pt idx="272">
                  <c:v>1.4561235904693599</c:v>
                </c:pt>
                <c:pt idx="273">
                  <c:v>1.4580612182617201</c:v>
                </c:pt>
                <c:pt idx="274">
                  <c:v>1.4599692821502701</c:v>
                </c:pt>
                <c:pt idx="275">
                  <c:v>1.4618445634841899</c:v>
                </c:pt>
                <c:pt idx="276">
                  <c:v>1.46368443965912</c:v>
                </c:pt>
                <c:pt idx="277">
                  <c:v>1.4655179977417001</c:v>
                </c:pt>
                <c:pt idx="278">
                  <c:v>1.4673696756362899</c:v>
                </c:pt>
                <c:pt idx="279">
                  <c:v>1.4692325592041</c:v>
                </c:pt>
                <c:pt idx="280">
                  <c:v>1.4710997343063399</c:v>
                </c:pt>
                <c:pt idx="281">
                  <c:v>1.4729641675949099</c:v>
                </c:pt>
                <c:pt idx="282">
                  <c:v>1.47482001781464</c:v>
                </c:pt>
                <c:pt idx="283">
                  <c:v>1.47666239738464</c:v>
                </c:pt>
                <c:pt idx="284">
                  <c:v>1.47848665714264</c:v>
                </c:pt>
                <c:pt idx="285">
                  <c:v>1.4802886247634901</c:v>
                </c:pt>
                <c:pt idx="286">
                  <c:v>1.4820647239685101</c:v>
                </c:pt>
                <c:pt idx="287">
                  <c:v>1.4838117361068699</c:v>
                </c:pt>
                <c:pt idx="288">
                  <c:v>1.4855266809463501</c:v>
                </c:pt>
                <c:pt idx="289">
                  <c:v>1.4872401952743499</c:v>
                </c:pt>
                <c:pt idx="290">
                  <c:v>1.4889775514602701</c:v>
                </c:pt>
                <c:pt idx="291">
                  <c:v>1.4907313585281401</c:v>
                </c:pt>
                <c:pt idx="292">
                  <c:v>1.4924938678741499</c:v>
                </c:pt>
                <c:pt idx="293">
                  <c:v>1.49425768852234</c:v>
                </c:pt>
                <c:pt idx="294">
                  <c:v>1.49601662158966</c:v>
                </c:pt>
                <c:pt idx="295">
                  <c:v>1.4977653026580799</c:v>
                </c:pt>
                <c:pt idx="296">
                  <c:v>1.4994986057281501</c:v>
                </c:pt>
                <c:pt idx="297">
                  <c:v>1.5012123584747299</c:v>
                </c:pt>
                <c:pt idx="298">
                  <c:v>1.50290262699127</c:v>
                </c:pt>
                <c:pt idx="299">
                  <c:v>1.50456595420837</c:v>
                </c:pt>
                <c:pt idx="300">
                  <c:v>1.5061992406845099</c:v>
                </c:pt>
                <c:pt idx="301">
                  <c:v>1.50783348083496</c:v>
                </c:pt>
                <c:pt idx="302">
                  <c:v>1.50949430465698</c:v>
                </c:pt>
                <c:pt idx="303">
                  <c:v>1.51117396354675</c:v>
                </c:pt>
                <c:pt idx="304">
                  <c:v>1.5128638744354199</c:v>
                </c:pt>
                <c:pt idx="305">
                  <c:v>1.5145565271377599</c:v>
                </c:pt>
                <c:pt idx="306">
                  <c:v>1.51624548435211</c:v>
                </c:pt>
                <c:pt idx="307">
                  <c:v>1.5179247856140099</c:v>
                </c:pt>
                <c:pt idx="308">
                  <c:v>1.5195895433425901</c:v>
                </c:pt>
                <c:pt idx="309">
                  <c:v>1.52123534679413</c:v>
                </c:pt>
                <c:pt idx="310">
                  <c:v>1.5228582620620701</c:v>
                </c:pt>
                <c:pt idx="311">
                  <c:v>1.5244545936584499</c:v>
                </c:pt>
                <c:pt idx="312">
                  <c:v>1.5260214805603001</c:v>
                </c:pt>
                <c:pt idx="313">
                  <c:v>1.5275902748107899</c:v>
                </c:pt>
                <c:pt idx="314">
                  <c:v>1.5291874408721899</c:v>
                </c:pt>
                <c:pt idx="315">
                  <c:v>1.5308041572570801</c:v>
                </c:pt>
                <c:pt idx="316">
                  <c:v>1.5324319601059</c:v>
                </c:pt>
                <c:pt idx="317">
                  <c:v>1.53406310081482</c:v>
                </c:pt>
                <c:pt idx="318">
                  <c:v>1.5356905460357699</c:v>
                </c:pt>
                <c:pt idx="319">
                  <c:v>1.53730881214142</c:v>
                </c:pt>
                <c:pt idx="320">
                  <c:v>1.53891265392303</c:v>
                </c:pt>
                <c:pt idx="321">
                  <c:v>1.5404976606369001</c:v>
                </c:pt>
                <c:pt idx="322">
                  <c:v>1.54205977916718</c:v>
                </c:pt>
                <c:pt idx="323">
                  <c:v>1.54359543323517</c:v>
                </c:pt>
                <c:pt idx="324">
                  <c:v>1.5451020002365099</c:v>
                </c:pt>
                <c:pt idx="325">
                  <c:v>1.5466111898422199</c:v>
                </c:pt>
                <c:pt idx="326">
                  <c:v>1.5481495857238801</c:v>
                </c:pt>
                <c:pt idx="327">
                  <c:v>1.5497083663940401</c:v>
                </c:pt>
                <c:pt idx="328">
                  <c:v>1.5512784719467201</c:v>
                </c:pt>
                <c:pt idx="329">
                  <c:v>1.5528522729873699</c:v>
                </c:pt>
                <c:pt idx="330">
                  <c:v>1.5544224977493299</c:v>
                </c:pt>
                <c:pt idx="331">
                  <c:v>1.5559835433960001</c:v>
                </c:pt>
                <c:pt idx="332">
                  <c:v>1.5575301647186299</c:v>
                </c:pt>
                <c:pt idx="333">
                  <c:v>1.5590579509735101</c:v>
                </c:pt>
                <c:pt idx="334">
                  <c:v>1.56056296825409</c:v>
                </c:pt>
                <c:pt idx="335">
                  <c:v>1.5620417594909699</c:v>
                </c:pt>
                <c:pt idx="336">
                  <c:v>1.5634913444519001</c:v>
                </c:pt>
                <c:pt idx="337">
                  <c:v>1.5649442672729501</c:v>
                </c:pt>
                <c:pt idx="338">
                  <c:v>1.56642723083496</c:v>
                </c:pt>
                <c:pt idx="339">
                  <c:v>1.56793117523193</c:v>
                </c:pt>
                <c:pt idx="340">
                  <c:v>1.56944680213928</c:v>
                </c:pt>
                <c:pt idx="341">
                  <c:v>1.57096612453461</c:v>
                </c:pt>
                <c:pt idx="342">
                  <c:v>1.57248210906982</c:v>
                </c:pt>
                <c:pt idx="343">
                  <c:v>1.5739890336990401</c:v>
                </c:pt>
                <c:pt idx="344">
                  <c:v>1.5754817724227901</c:v>
                </c:pt>
                <c:pt idx="345">
                  <c:v>1.5769555568695099</c:v>
                </c:pt>
                <c:pt idx="346">
                  <c:v>1.5784066915512101</c:v>
                </c:pt>
                <c:pt idx="347">
                  <c:v>1.5798317193985001</c:v>
                </c:pt>
                <c:pt idx="348">
                  <c:v>1.58122777938843</c:v>
                </c:pt>
                <c:pt idx="349">
                  <c:v>1.5826278924942001</c:v>
                </c:pt>
                <c:pt idx="350">
                  <c:v>1.5840590000152599</c:v>
                </c:pt>
                <c:pt idx="351">
                  <c:v>1.5855115652084399</c:v>
                </c:pt>
                <c:pt idx="352">
                  <c:v>1.5869762897491499</c:v>
                </c:pt>
                <c:pt idx="353">
                  <c:v>1.58844494819641</c:v>
                </c:pt>
                <c:pt idx="354">
                  <c:v>1.58991050720215</c:v>
                </c:pt>
                <c:pt idx="355">
                  <c:v>1.5913671255111701</c:v>
                </c:pt>
                <c:pt idx="356">
                  <c:v>1.5928095579147299</c:v>
                </c:pt>
                <c:pt idx="357">
                  <c:v>1.59423351287842</c:v>
                </c:pt>
                <c:pt idx="358">
                  <c:v>1.5956349372863801</c:v>
                </c:pt>
                <c:pt idx="359">
                  <c:v>1.5970104932785001</c:v>
                </c:pt>
                <c:pt idx="360">
                  <c:v>1.5983574390411399</c:v>
                </c:pt>
                <c:pt idx="361">
                  <c:v>1.59970951080322</c:v>
                </c:pt>
                <c:pt idx="362">
                  <c:v>1.6010944843292201</c:v>
                </c:pt>
                <c:pt idx="363">
                  <c:v>1.6025023460388199</c:v>
                </c:pt>
                <c:pt idx="364">
                  <c:v>1.6039233207702599</c:v>
                </c:pt>
                <c:pt idx="365">
                  <c:v>1.6053491830825799</c:v>
                </c:pt>
                <c:pt idx="366">
                  <c:v>1.60677254199982</c:v>
                </c:pt>
                <c:pt idx="367">
                  <c:v>1.60818755626678</c:v>
                </c:pt>
                <c:pt idx="368">
                  <c:v>1.6095888614654501</c:v>
                </c:pt>
                <c:pt idx="369">
                  <c:v>1.6109718084335301</c:v>
                </c:pt>
                <c:pt idx="370">
                  <c:v>1.61233258247375</c:v>
                </c:pt>
                <c:pt idx="371">
                  <c:v>1.6136678457260101</c:v>
                </c:pt>
                <c:pt idx="372">
                  <c:v>1.6149749755859399</c:v>
                </c:pt>
                <c:pt idx="373">
                  <c:v>1.61628770828247</c:v>
                </c:pt>
                <c:pt idx="374">
                  <c:v>1.6176335811614999</c:v>
                </c:pt>
                <c:pt idx="375">
                  <c:v>1.61900246143341</c:v>
                </c:pt>
                <c:pt idx="376">
                  <c:v>1.62038469314575</c:v>
                </c:pt>
                <c:pt idx="377">
                  <c:v>1.62177157402039</c:v>
                </c:pt>
                <c:pt idx="378">
                  <c:v>1.6231559514999401</c:v>
                </c:pt>
                <c:pt idx="379">
                  <c:v>1.6245316267013501</c:v>
                </c:pt>
                <c:pt idx="380">
                  <c:v>1.62589359283447</c:v>
                </c:pt>
                <c:pt idx="381">
                  <c:v>1.627237200737</c:v>
                </c:pt>
                <c:pt idx="382">
                  <c:v>1.6285586357116699</c:v>
                </c:pt>
                <c:pt idx="383">
                  <c:v>1.62985467910767</c:v>
                </c:pt>
                <c:pt idx="384">
                  <c:v>1.6311227083206199</c:v>
                </c:pt>
                <c:pt idx="385">
                  <c:v>1.63239645957947</c:v>
                </c:pt>
                <c:pt idx="386">
                  <c:v>1.6337038278579701</c:v>
                </c:pt>
                <c:pt idx="387">
                  <c:v>1.6350343227386499</c:v>
                </c:pt>
                <c:pt idx="388">
                  <c:v>1.6363781690597501</c:v>
                </c:pt>
                <c:pt idx="389">
                  <c:v>1.6377265453338601</c:v>
                </c:pt>
                <c:pt idx="390">
                  <c:v>1.63907241821289</c:v>
                </c:pt>
                <c:pt idx="391">
                  <c:v>1.64040970802307</c:v>
                </c:pt>
                <c:pt idx="392">
                  <c:v>1.6417330503463701</c:v>
                </c:pt>
                <c:pt idx="393">
                  <c:v>1.64303827285767</c:v>
                </c:pt>
                <c:pt idx="394">
                  <c:v>1.64432120323181</c:v>
                </c:pt>
                <c:pt idx="395">
                  <c:v>1.64557898044586</c:v>
                </c:pt>
                <c:pt idx="396">
                  <c:v>1.6468089818954501</c:v>
                </c:pt>
                <c:pt idx="397">
                  <c:v>1.6480448246002199</c:v>
                </c:pt>
                <c:pt idx="398">
                  <c:v>1.64931440353394</c:v>
                </c:pt>
                <c:pt idx="399">
                  <c:v>1.65060710906982</c:v>
                </c:pt>
                <c:pt idx="400">
                  <c:v>1.6519130468368499</c:v>
                </c:pt>
                <c:pt idx="401">
                  <c:v>1.6532235145568801</c:v>
                </c:pt>
                <c:pt idx="402">
                  <c:v>1.6545312404632599</c:v>
                </c:pt>
                <c:pt idx="403">
                  <c:v>1.6558302640914899</c:v>
                </c:pt>
                <c:pt idx="404">
                  <c:v>1.65711534023285</c:v>
                </c:pt>
                <c:pt idx="405">
                  <c:v>1.6583822965621899</c:v>
                </c:pt>
                <c:pt idx="406">
                  <c:v>1.6596270799636801</c:v>
                </c:pt>
                <c:pt idx="407">
                  <c:v>1.6608469486236599</c:v>
                </c:pt>
                <c:pt idx="408">
                  <c:v>1.6620390415191699</c:v>
                </c:pt>
                <c:pt idx="409">
                  <c:v>1.6632378101348899</c:v>
                </c:pt>
                <c:pt idx="410">
                  <c:v>1.6644711494445801</c:v>
                </c:pt>
                <c:pt idx="411">
                  <c:v>1.6657285690307599</c:v>
                </c:pt>
                <c:pt idx="412">
                  <c:v>1.6669994592666599</c:v>
                </c:pt>
                <c:pt idx="413">
                  <c:v>1.6682754755020099</c:v>
                </c:pt>
                <c:pt idx="414">
                  <c:v>1.66954898834229</c:v>
                </c:pt>
                <c:pt idx="415">
                  <c:v>1.670814037323</c:v>
                </c:pt>
                <c:pt idx="416">
                  <c:v>1.6720652580261199</c:v>
                </c:pt>
                <c:pt idx="417">
                  <c:v>1.6732983589172401</c:v>
                </c:pt>
                <c:pt idx="418">
                  <c:v>1.67450952529907</c:v>
                </c:pt>
                <c:pt idx="419">
                  <c:v>1.6756956577301001</c:v>
                </c:pt>
                <c:pt idx="420">
                  <c:v>1.6768543720245399</c:v>
                </c:pt>
                <c:pt idx="421">
                  <c:v>1.6780196428298999</c:v>
                </c:pt>
                <c:pt idx="422">
                  <c:v>1.6792192459106401</c:v>
                </c:pt>
                <c:pt idx="423">
                  <c:v>1.68044233322144</c:v>
                </c:pt>
                <c:pt idx="424">
                  <c:v>1.68167877197266</c:v>
                </c:pt>
                <c:pt idx="425">
                  <c:v>1.6829195022582999</c:v>
                </c:pt>
                <c:pt idx="426">
                  <c:v>1.6841574907302901</c:v>
                </c:pt>
                <c:pt idx="427">
                  <c:v>1.68538677692413</c:v>
                </c:pt>
                <c:pt idx="428">
                  <c:v>1.68660187721252</c:v>
                </c:pt>
                <c:pt idx="429">
                  <c:v>1.68779873847961</c:v>
                </c:pt>
                <c:pt idx="430">
                  <c:v>1.6889737844467201</c:v>
                </c:pt>
                <c:pt idx="431">
                  <c:v>1.69012367725372</c:v>
                </c:pt>
                <c:pt idx="432">
                  <c:v>1.69124627113342</c:v>
                </c:pt>
                <c:pt idx="433">
                  <c:v>1.69235587120056</c:v>
                </c:pt>
                <c:pt idx="434">
                  <c:v>1.69346415996552</c:v>
                </c:pt>
                <c:pt idx="435">
                  <c:v>1.6945662498474099</c:v>
                </c:pt>
                <c:pt idx="436">
                  <c:v>1.69565761089325</c:v>
                </c:pt>
                <c:pt idx="437">
                  <c:v>1.6967345476150499</c:v>
                </c:pt>
                <c:pt idx="438">
                  <c:v>1.6977943181991599</c:v>
                </c:pt>
                <c:pt idx="439">
                  <c:v>1.69883501529694</c:v>
                </c:pt>
                <c:pt idx="440">
                  <c:v>1.6998552083969101</c:v>
                </c:pt>
                <c:pt idx="441">
                  <c:v>1.7008537054061901</c:v>
                </c:pt>
                <c:pt idx="442">
                  <c:v>1.7018300294876101</c:v>
                </c:pt>
                <c:pt idx="443">
                  <c:v>1.7027835845947299</c:v>
                </c:pt>
                <c:pt idx="444">
                  <c:v>1.70371413230896</c:v>
                </c:pt>
                <c:pt idx="445">
                  <c:v>1.7046217918396001</c:v>
                </c:pt>
                <c:pt idx="446">
                  <c:v>1.7055066823959399</c:v>
                </c:pt>
                <c:pt idx="447">
                  <c:v>1.7063695192337001</c:v>
                </c:pt>
                <c:pt idx="448">
                  <c:v>1.7072106599807699</c:v>
                </c:pt>
                <c:pt idx="449">
                  <c:v>1.70803093910217</c:v>
                </c:pt>
                <c:pt idx="450">
                  <c:v>1.7088311910629299</c:v>
                </c:pt>
                <c:pt idx="451">
                  <c:v>1.70961225032806</c:v>
                </c:pt>
                <c:pt idx="452">
                  <c:v>1.7103750705719001</c:v>
                </c:pt>
                <c:pt idx="453">
                  <c:v>1.71112060546875</c:v>
                </c:pt>
                <c:pt idx="454">
                  <c:v>1.7118496894836399</c:v>
                </c:pt>
                <c:pt idx="455">
                  <c:v>1.7125631570816</c:v>
                </c:pt>
                <c:pt idx="456">
                  <c:v>1.71326172351837</c:v>
                </c:pt>
                <c:pt idx="457">
                  <c:v>1.7139707803726201</c:v>
                </c:pt>
                <c:pt idx="458">
                  <c:v>1.71471059322357</c:v>
                </c:pt>
                <c:pt idx="459">
                  <c:v>1.7154742479324301</c:v>
                </c:pt>
                <c:pt idx="460">
                  <c:v>1.7162550687789899</c:v>
                </c:pt>
                <c:pt idx="461">
                  <c:v>1.71704697608948</c:v>
                </c:pt>
                <c:pt idx="462">
                  <c:v>1.71784448623657</c:v>
                </c:pt>
                <c:pt idx="463">
                  <c:v>1.7186428308486901</c:v>
                </c:pt>
                <c:pt idx="464">
                  <c:v>1.71943795681</c:v>
                </c:pt>
                <c:pt idx="465">
                  <c:v>1.7202262878418</c:v>
                </c:pt>
                <c:pt idx="466">
                  <c:v>1.7210042476654099</c:v>
                </c:pt>
                <c:pt idx="467">
                  <c:v>1.72176921367645</c:v>
                </c:pt>
                <c:pt idx="468">
                  <c:v>1.7225192785263099</c:v>
                </c:pt>
                <c:pt idx="469">
                  <c:v>1.7232762575149501</c:v>
                </c:pt>
                <c:pt idx="470">
                  <c:v>1.7240583896637001</c:v>
                </c:pt>
                <c:pt idx="471">
                  <c:v>1.7248576879501301</c:v>
                </c:pt>
                <c:pt idx="472">
                  <c:v>1.7256667613983201</c:v>
                </c:pt>
                <c:pt idx="473">
                  <c:v>1.72647941112518</c:v>
                </c:pt>
                <c:pt idx="474">
                  <c:v>1.727290391922</c:v>
                </c:pt>
                <c:pt idx="475">
                  <c:v>1.7280956506729099</c:v>
                </c:pt>
                <c:pt idx="476">
                  <c:v>1.7288917303085301</c:v>
                </c:pt>
                <c:pt idx="477">
                  <c:v>1.72967565059662</c:v>
                </c:pt>
                <c:pt idx="478">
                  <c:v>1.7304451465606701</c:v>
                </c:pt>
                <c:pt idx="479">
                  <c:v>1.7311984300613401</c:v>
                </c:pt>
                <c:pt idx="480">
                  <c:v>1.73193418979645</c:v>
                </c:pt>
                <c:pt idx="481">
                  <c:v>1.7326748371124301</c:v>
                </c:pt>
                <c:pt idx="482">
                  <c:v>1.7334386110305799</c:v>
                </c:pt>
                <c:pt idx="483">
                  <c:v>1.73421847820282</c:v>
                </c:pt>
                <c:pt idx="484">
                  <c:v>1.73500716686249</c:v>
                </c:pt>
                <c:pt idx="485">
                  <c:v>1.7357991933822601</c:v>
                </c:pt>
                <c:pt idx="486">
                  <c:v>1.73658955097198</c:v>
                </c:pt>
                <c:pt idx="487">
                  <c:v>1.7373741865158101</c:v>
                </c:pt>
                <c:pt idx="488">
                  <c:v>1.7381500005721999</c:v>
                </c:pt>
                <c:pt idx="489">
                  <c:v>1.73891389369965</c:v>
                </c:pt>
                <c:pt idx="490">
                  <c:v>1.7396639585495</c:v>
                </c:pt>
                <c:pt idx="491">
                  <c:v>1.7403980493545499</c:v>
                </c:pt>
                <c:pt idx="492">
                  <c:v>1.7411148548126201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1D-4C80-9383-DD1AC0A60336}"/>
            </c:ext>
          </c:extLst>
        </c:ser>
        <c:ser>
          <c:idx val="7"/>
          <c:order val="7"/>
          <c:tx>
            <c:strRef>
              <c:f>'[1]Anchovy Bay_graph_Relative biom'!$I$1</c:f>
              <c:strCache>
                <c:ptCount val="1"/>
                <c:pt idx="0">
                  <c:v>8: Benthos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biom'!$I$2:$I$496</c:f>
              <c:numCache>
                <c:formatCode>General</c:formatCode>
                <c:ptCount val="495"/>
                <c:pt idx="0">
                  <c:v>1</c:v>
                </c:pt>
                <c:pt idx="1">
                  <c:v>1.0000082254409799</c:v>
                </c:pt>
                <c:pt idx="2">
                  <c:v>1.0000227689743</c:v>
                </c:pt>
                <c:pt idx="3">
                  <c:v>1.0000290870666499</c:v>
                </c:pt>
                <c:pt idx="4">
                  <c:v>1.0000309944152801</c:v>
                </c:pt>
                <c:pt idx="5">
                  <c:v>1.0000317096710201</c:v>
                </c:pt>
                <c:pt idx="6">
                  <c:v>1.00003302097321</c:v>
                </c:pt>
                <c:pt idx="7">
                  <c:v>1.0000356435775799</c:v>
                </c:pt>
                <c:pt idx="8">
                  <c:v>1.0000401735305799</c:v>
                </c:pt>
                <c:pt idx="9">
                  <c:v>1.0000464916229199</c:v>
                </c:pt>
                <c:pt idx="10">
                  <c:v>1.00005447864532</c:v>
                </c:pt>
                <c:pt idx="11">
                  <c:v>1.0000636577606199</c:v>
                </c:pt>
                <c:pt idx="12">
                  <c:v>1.0000739097595199</c:v>
                </c:pt>
                <c:pt idx="13">
                  <c:v>1.0000878572464</c:v>
                </c:pt>
                <c:pt idx="14">
                  <c:v>1.0001137256622299</c:v>
                </c:pt>
                <c:pt idx="15">
                  <c:v>1.0001505613327</c:v>
                </c:pt>
                <c:pt idx="16">
                  <c:v>1.0001962184905999</c:v>
                </c:pt>
                <c:pt idx="17">
                  <c:v>1.0002477169036901</c:v>
                </c:pt>
                <c:pt idx="18">
                  <c:v>1.0003020763397199</c:v>
                </c:pt>
                <c:pt idx="19">
                  <c:v>1.0003566741943399</c:v>
                </c:pt>
                <c:pt idx="20">
                  <c:v>1.00040972232819</c:v>
                </c:pt>
                <c:pt idx="21">
                  <c:v>1.00045955181122</c:v>
                </c:pt>
                <c:pt idx="22">
                  <c:v>1.0005054473877</c:v>
                </c:pt>
                <c:pt idx="23">
                  <c:v>1.0005471706390401</c:v>
                </c:pt>
                <c:pt idx="24">
                  <c:v>1.0005843639373799</c:v>
                </c:pt>
                <c:pt idx="25">
                  <c:v>1.00062072277069</c:v>
                </c:pt>
                <c:pt idx="26">
                  <c:v>1.00066483020782</c:v>
                </c:pt>
                <c:pt idx="27">
                  <c:v>1.0007164478302</c:v>
                </c:pt>
                <c:pt idx="28">
                  <c:v>1.0007737874984699</c:v>
                </c:pt>
                <c:pt idx="29">
                  <c:v>1.0008339881896999</c:v>
                </c:pt>
                <c:pt idx="30">
                  <c:v>1.00089454650879</c:v>
                </c:pt>
                <c:pt idx="31">
                  <c:v>1.0009529590606701</c:v>
                </c:pt>
                <c:pt idx="32">
                  <c:v>1.0010073184967001</c:v>
                </c:pt>
                <c:pt idx="33">
                  <c:v>1.0010563135147099</c:v>
                </c:pt>
                <c:pt idx="34">
                  <c:v>1.00109958648682</c:v>
                </c:pt>
                <c:pt idx="35">
                  <c:v>1.00113666057587</c:v>
                </c:pt>
                <c:pt idx="36">
                  <c:v>1.0011677742004399</c:v>
                </c:pt>
                <c:pt idx="37">
                  <c:v>1.0011956691741899</c:v>
                </c:pt>
                <c:pt idx="38">
                  <c:v>1.0012288093566899</c:v>
                </c:pt>
                <c:pt idx="39">
                  <c:v>1.0012673139572099</c:v>
                </c:pt>
                <c:pt idx="40">
                  <c:v>1.00130927562714</c:v>
                </c:pt>
                <c:pt idx="41">
                  <c:v>1.0013526678085301</c:v>
                </c:pt>
                <c:pt idx="42">
                  <c:v>1.0013948678970299</c:v>
                </c:pt>
                <c:pt idx="43">
                  <c:v>1.0014339685440099</c:v>
                </c:pt>
                <c:pt idx="44">
                  <c:v>1.0014684200286901</c:v>
                </c:pt>
                <c:pt idx="45">
                  <c:v>1.00149726867676</c:v>
                </c:pt>
                <c:pt idx="46">
                  <c:v>1.00151979923248</c:v>
                </c:pt>
                <c:pt idx="47">
                  <c:v>1.00153613090515</c:v>
                </c:pt>
                <c:pt idx="48">
                  <c:v>1.0015463829040501</c:v>
                </c:pt>
                <c:pt idx="49">
                  <c:v>1.00155377388</c:v>
                </c:pt>
                <c:pt idx="50">
                  <c:v>1.0015672445297199</c:v>
                </c:pt>
                <c:pt idx="51">
                  <c:v>1.00158655643463</c:v>
                </c:pt>
                <c:pt idx="52">
                  <c:v>1.00160992145538</c:v>
                </c:pt>
                <c:pt idx="53">
                  <c:v>1.0016351938247701</c:v>
                </c:pt>
                <c:pt idx="54">
                  <c:v>1.00165963172913</c:v>
                </c:pt>
                <c:pt idx="55">
                  <c:v>1.00168132781982</c:v>
                </c:pt>
                <c:pt idx="56">
                  <c:v>1.00169837474823</c:v>
                </c:pt>
                <c:pt idx="57">
                  <c:v>1.00170993804932</c:v>
                </c:pt>
                <c:pt idx="58">
                  <c:v>1.00171542167664</c:v>
                </c:pt>
                <c:pt idx="59">
                  <c:v>1.00171494483948</c:v>
                </c:pt>
                <c:pt idx="60">
                  <c:v>1.00170850753784</c:v>
                </c:pt>
                <c:pt idx="61">
                  <c:v>1.0016995668411299</c:v>
                </c:pt>
                <c:pt idx="62">
                  <c:v>1.00169706344604</c:v>
                </c:pt>
                <c:pt idx="63">
                  <c:v>1.0017011165618901</c:v>
                </c:pt>
                <c:pt idx="64">
                  <c:v>1.00170981884003</c:v>
                </c:pt>
                <c:pt idx="65">
                  <c:v>1.00172066688538</c:v>
                </c:pt>
                <c:pt idx="66">
                  <c:v>1.00173103809357</c:v>
                </c:pt>
                <c:pt idx="67">
                  <c:v>1.0017390251159699</c:v>
                </c:pt>
                <c:pt idx="68">
                  <c:v>1.00174272060394</c:v>
                </c:pt>
                <c:pt idx="69">
                  <c:v>1.00174117088318</c:v>
                </c:pt>
                <c:pt idx="70">
                  <c:v>1.0017340183258101</c:v>
                </c:pt>
                <c:pt idx="71">
                  <c:v>1.00172090530396</c:v>
                </c:pt>
                <c:pt idx="72">
                  <c:v>1.00170230865479</c:v>
                </c:pt>
                <c:pt idx="73">
                  <c:v>1.00168180465698</c:v>
                </c:pt>
                <c:pt idx="74">
                  <c:v>1.00166893005371</c:v>
                </c:pt>
                <c:pt idx="75">
                  <c:v>1.00166344642639</c:v>
                </c:pt>
                <c:pt idx="76">
                  <c:v>1.00166356563568</c:v>
                </c:pt>
                <c:pt idx="77">
                  <c:v>1.0016665458679199</c:v>
                </c:pt>
                <c:pt idx="78">
                  <c:v>1.00166964530945</c:v>
                </c:pt>
                <c:pt idx="79">
                  <c:v>1.00167059898376</c:v>
                </c:pt>
                <c:pt idx="80">
                  <c:v>1.0016674995422401</c:v>
                </c:pt>
                <c:pt idx="81">
                  <c:v>1.00165927410126</c:v>
                </c:pt>
                <c:pt idx="82">
                  <c:v>1.0016454458236701</c:v>
                </c:pt>
                <c:pt idx="83">
                  <c:v>1.00162601470947</c:v>
                </c:pt>
                <c:pt idx="84">
                  <c:v>1.0016012191772501</c:v>
                </c:pt>
                <c:pt idx="85">
                  <c:v>1.00157570838928</c:v>
                </c:pt>
                <c:pt idx="86">
                  <c:v>1.00155997276306</c:v>
                </c:pt>
                <c:pt idx="87">
                  <c:v>1.00155401229858</c:v>
                </c:pt>
                <c:pt idx="88">
                  <c:v>1.0015553236007699</c:v>
                </c:pt>
                <c:pt idx="89">
                  <c:v>1.0015609264373799</c:v>
                </c:pt>
                <c:pt idx="90">
                  <c:v>1.0015677213668801</c:v>
                </c:pt>
                <c:pt idx="91">
                  <c:v>1.0015727281570399</c:v>
                </c:pt>
                <c:pt idx="92">
                  <c:v>1.0015740394592301</c:v>
                </c:pt>
                <c:pt idx="93">
                  <c:v>1.00157022476196</c:v>
                </c:pt>
                <c:pt idx="94">
                  <c:v>1.0015605688095099</c:v>
                </c:pt>
                <c:pt idx="95">
                  <c:v>1.0015451908111599</c:v>
                </c:pt>
                <c:pt idx="96">
                  <c:v>1.0015240907669101</c:v>
                </c:pt>
                <c:pt idx="97">
                  <c:v>1.0015022754669201</c:v>
                </c:pt>
                <c:pt idx="98">
                  <c:v>1.0014907121658301</c:v>
                </c:pt>
                <c:pt idx="99">
                  <c:v>1.0014889240264899</c:v>
                </c:pt>
                <c:pt idx="100">
                  <c:v>1.0014948844909699</c:v>
                </c:pt>
                <c:pt idx="101">
                  <c:v>1.0015051364898699</c:v>
                </c:pt>
                <c:pt idx="102">
                  <c:v>1.0015164613723799</c:v>
                </c:pt>
                <c:pt idx="103">
                  <c:v>1.00152599811554</c:v>
                </c:pt>
                <c:pt idx="104">
                  <c:v>1.00153183937073</c:v>
                </c:pt>
                <c:pt idx="105">
                  <c:v>1.00153243541718</c:v>
                </c:pt>
                <c:pt idx="106">
                  <c:v>1.0015270709991499</c:v>
                </c:pt>
                <c:pt idx="107">
                  <c:v>1.00151586532593</c:v>
                </c:pt>
                <c:pt idx="108">
                  <c:v>1.00149893760681</c:v>
                </c:pt>
                <c:pt idx="109">
                  <c:v>1.00148153305054</c:v>
                </c:pt>
                <c:pt idx="110">
                  <c:v>1.00147497653961</c:v>
                </c:pt>
                <c:pt idx="111">
                  <c:v>1.0014787912368801</c:v>
                </c:pt>
                <c:pt idx="112">
                  <c:v>1.0014908313751201</c:v>
                </c:pt>
                <c:pt idx="113">
                  <c:v>1.0015074014663701</c:v>
                </c:pt>
                <c:pt idx="114">
                  <c:v>1.00152516365051</c:v>
                </c:pt>
                <c:pt idx="115">
                  <c:v>1.0015411376953101</c:v>
                </c:pt>
                <c:pt idx="116">
                  <c:v>1.00155305862427</c:v>
                </c:pt>
                <c:pt idx="117">
                  <c:v>1.00155973434448</c:v>
                </c:pt>
                <c:pt idx="118">
                  <c:v>1.00156033039093</c:v>
                </c:pt>
                <c:pt idx="119">
                  <c:v>1.00155472755432</c:v>
                </c:pt>
                <c:pt idx="120">
                  <c:v>1.0015435218811</c:v>
                </c:pt>
                <c:pt idx="121">
                  <c:v>1.00153183937073</c:v>
                </c:pt>
                <c:pt idx="122">
                  <c:v>1.00153148174286</c:v>
                </c:pt>
                <c:pt idx="123">
                  <c:v>1.00154197216034</c:v>
                </c:pt>
                <c:pt idx="124">
                  <c:v>1.0015608072280899</c:v>
                </c:pt>
                <c:pt idx="125">
                  <c:v>1.0015844106674201</c:v>
                </c:pt>
                <c:pt idx="126">
                  <c:v>1.00160920619965</c:v>
                </c:pt>
                <c:pt idx="127">
                  <c:v>1.00163197517395</c:v>
                </c:pt>
                <c:pt idx="128">
                  <c:v>1.0016505718231199</c:v>
                </c:pt>
                <c:pt idx="129">
                  <c:v>1.00166356563568</c:v>
                </c:pt>
                <c:pt idx="130">
                  <c:v>1.00167036056519</c:v>
                </c:pt>
                <c:pt idx="131">
                  <c:v>1.00167071819305</c:v>
                </c:pt>
                <c:pt idx="132">
                  <c:v>1.00166523456573</c:v>
                </c:pt>
                <c:pt idx="133">
                  <c:v>1.00165927410126</c:v>
                </c:pt>
                <c:pt idx="134">
                  <c:v>1.00166475772858</c:v>
                </c:pt>
                <c:pt idx="135">
                  <c:v>1.00168144702911</c:v>
                </c:pt>
                <c:pt idx="136">
                  <c:v>1.0017063617706301</c:v>
                </c:pt>
                <c:pt idx="137">
                  <c:v>1.00173604488373</c:v>
                </c:pt>
                <c:pt idx="138">
                  <c:v>1.0017666816711399</c:v>
                </c:pt>
                <c:pt idx="139">
                  <c:v>1.0017951726913501</c:v>
                </c:pt>
                <c:pt idx="140">
                  <c:v>1.00181925296783</c:v>
                </c:pt>
                <c:pt idx="141">
                  <c:v>1.00183749198914</c:v>
                </c:pt>
                <c:pt idx="142">
                  <c:v>1.0018494129180899</c:v>
                </c:pt>
                <c:pt idx="143">
                  <c:v>1.0018547773361199</c:v>
                </c:pt>
                <c:pt idx="144">
                  <c:v>1.00185406208038</c:v>
                </c:pt>
                <c:pt idx="145">
                  <c:v>1.00185310840607</c:v>
                </c:pt>
                <c:pt idx="146">
                  <c:v>1.00186431407928</c:v>
                </c:pt>
                <c:pt idx="147">
                  <c:v>1.0018869638443</c:v>
                </c:pt>
                <c:pt idx="148">
                  <c:v>1.0019183158874501</c:v>
                </c:pt>
                <c:pt idx="149">
                  <c:v>1.0019545555114699</c:v>
                </c:pt>
                <c:pt idx="150">
                  <c:v>1.00199162960052</c:v>
                </c:pt>
                <c:pt idx="151">
                  <c:v>1.00202643871307</c:v>
                </c:pt>
                <c:pt idx="152">
                  <c:v>1.0020565986633301</c:v>
                </c:pt>
                <c:pt idx="153">
                  <c:v>1.00208055973053</c:v>
                </c:pt>
                <c:pt idx="154">
                  <c:v>1.00209772586823</c:v>
                </c:pt>
                <c:pt idx="155">
                  <c:v>1.00210821628571</c:v>
                </c:pt>
                <c:pt idx="156">
                  <c:v>1.0021122694015501</c:v>
                </c:pt>
                <c:pt idx="157">
                  <c:v>1.0021162033081099</c:v>
                </c:pt>
                <c:pt idx="158">
                  <c:v>1.0021325349807699</c:v>
                </c:pt>
                <c:pt idx="159">
                  <c:v>1.0021605491638199</c:v>
                </c:pt>
                <c:pt idx="160">
                  <c:v>1.00219714641571</c:v>
                </c:pt>
                <c:pt idx="161">
                  <c:v>1.0022386312484699</c:v>
                </c:pt>
                <c:pt idx="162">
                  <c:v>1.00228083133698</c:v>
                </c:pt>
                <c:pt idx="163">
                  <c:v>1.00232028961182</c:v>
                </c:pt>
                <c:pt idx="164">
                  <c:v>1.0023548603057899</c:v>
                </c:pt>
                <c:pt idx="165">
                  <c:v>1.0023829936981199</c:v>
                </c:pt>
                <c:pt idx="166">
                  <c:v>1.0024040937423699</c:v>
                </c:pt>
                <c:pt idx="167">
                  <c:v>1.00241816043854</c:v>
                </c:pt>
                <c:pt idx="168">
                  <c:v>1.00242578983307</c:v>
                </c:pt>
                <c:pt idx="169">
                  <c:v>1.0024333000183101</c:v>
                </c:pt>
                <c:pt idx="170">
                  <c:v>1.00245344638824</c:v>
                </c:pt>
                <c:pt idx="171">
                  <c:v>1.00248551368713</c:v>
                </c:pt>
                <c:pt idx="172">
                  <c:v>1.0025264024734499</c:v>
                </c:pt>
                <c:pt idx="173">
                  <c:v>1.0025718212127701</c:v>
                </c:pt>
                <c:pt idx="174">
                  <c:v>1.00261795520782</c:v>
                </c:pt>
                <c:pt idx="175">
                  <c:v>1.0026612281799301</c:v>
                </c:pt>
                <c:pt idx="176">
                  <c:v>1.0026991367340099</c:v>
                </c:pt>
                <c:pt idx="177">
                  <c:v>1.00273048877716</c:v>
                </c:pt>
                <c:pt idx="178">
                  <c:v>1.0027545690536499</c:v>
                </c:pt>
                <c:pt idx="179">
                  <c:v>1.0027714967727701</c:v>
                </c:pt>
                <c:pt idx="180">
                  <c:v>1.0027817487716699</c:v>
                </c:pt>
                <c:pt idx="181">
                  <c:v>1.00279211997986</c:v>
                </c:pt>
                <c:pt idx="182">
                  <c:v>1.0028156042098999</c:v>
                </c:pt>
                <c:pt idx="183">
                  <c:v>1.00285136699677</c:v>
                </c:pt>
                <c:pt idx="184">
                  <c:v>1.00289595127106</c:v>
                </c:pt>
                <c:pt idx="185">
                  <c:v>1.00294518470764</c:v>
                </c:pt>
                <c:pt idx="186">
                  <c:v>1.0029948949813801</c:v>
                </c:pt>
                <c:pt idx="187">
                  <c:v>1.0030415058136</c:v>
                </c:pt>
                <c:pt idx="188">
                  <c:v>1.0030825138092001</c:v>
                </c:pt>
                <c:pt idx="189">
                  <c:v>1.0031167268753101</c:v>
                </c:pt>
                <c:pt idx="190">
                  <c:v>1.0031434297561601</c:v>
                </c:pt>
                <c:pt idx="191">
                  <c:v>1.00316274166107</c:v>
                </c:pt>
                <c:pt idx="192">
                  <c:v>1.0031753778457599</c:v>
                </c:pt>
                <c:pt idx="193">
                  <c:v>1.0031881332397501</c:v>
                </c:pt>
                <c:pt idx="194">
                  <c:v>1.0032144784927399</c:v>
                </c:pt>
                <c:pt idx="195">
                  <c:v>1.0032532215118399</c:v>
                </c:pt>
                <c:pt idx="196">
                  <c:v>1.00330102443695</c:v>
                </c:pt>
                <c:pt idx="197">
                  <c:v>1.0033532381057699</c:v>
                </c:pt>
                <c:pt idx="198">
                  <c:v>1.00340569019318</c:v>
                </c:pt>
                <c:pt idx="199">
                  <c:v>1.0034548044204701</c:v>
                </c:pt>
                <c:pt idx="200">
                  <c:v>1.0034981966018699</c:v>
                </c:pt>
                <c:pt idx="201">
                  <c:v>1.00353443622589</c:v>
                </c:pt>
                <c:pt idx="202">
                  <c:v>1.00356292724609</c:v>
                </c:pt>
                <c:pt idx="203">
                  <c:v>1.00358402729034</c:v>
                </c:pt>
                <c:pt idx="204">
                  <c:v>1.0035980939865099</c:v>
                </c:pt>
                <c:pt idx="205">
                  <c:v>1.00361263751984</c:v>
                </c:pt>
                <c:pt idx="206">
                  <c:v>1.00364089012146</c:v>
                </c:pt>
                <c:pt idx="207">
                  <c:v>1.0036818981170701</c:v>
                </c:pt>
                <c:pt idx="208">
                  <c:v>1.0037317276001001</c:v>
                </c:pt>
                <c:pt idx="209">
                  <c:v>1.0037860870361299</c:v>
                </c:pt>
                <c:pt idx="210">
                  <c:v>1.00384032726288</c:v>
                </c:pt>
                <c:pt idx="211">
                  <c:v>1.0038911104202299</c:v>
                </c:pt>
                <c:pt idx="212">
                  <c:v>1.0039358139038099</c:v>
                </c:pt>
                <c:pt idx="213">
                  <c:v>1.00397312641144</c:v>
                </c:pt>
                <c:pt idx="214">
                  <c:v>1.0040026903152499</c:v>
                </c:pt>
                <c:pt idx="215">
                  <c:v>1.0040246248245199</c:v>
                </c:pt>
                <c:pt idx="216">
                  <c:v>1.00403952598572</c:v>
                </c:pt>
                <c:pt idx="217">
                  <c:v>1.00405502319336</c:v>
                </c:pt>
                <c:pt idx="218">
                  <c:v>1.00408482551575</c:v>
                </c:pt>
                <c:pt idx="219">
                  <c:v>1.00412750244141</c:v>
                </c:pt>
                <c:pt idx="220">
                  <c:v>1.00417912006378</c:v>
                </c:pt>
                <c:pt idx="221">
                  <c:v>1.0042351484298699</c:v>
                </c:pt>
                <c:pt idx="222">
                  <c:v>1.0042908191680899</c:v>
                </c:pt>
                <c:pt idx="223">
                  <c:v>1.0043427944183301</c:v>
                </c:pt>
                <c:pt idx="224">
                  <c:v>1.00438857078552</c:v>
                </c:pt>
                <c:pt idx="225">
                  <c:v>1.00442659854889</c:v>
                </c:pt>
                <c:pt idx="226">
                  <c:v>1.00445663928986</c:v>
                </c:pt>
                <c:pt idx="227">
                  <c:v>1.004478931427</c:v>
                </c:pt>
                <c:pt idx="228">
                  <c:v>1.00449419021606</c:v>
                </c:pt>
                <c:pt idx="229">
                  <c:v>1.00451016426086</c:v>
                </c:pt>
                <c:pt idx="230">
                  <c:v>1.0045405626296999</c:v>
                </c:pt>
                <c:pt idx="231">
                  <c:v>1.00458383560181</c:v>
                </c:pt>
                <c:pt idx="232">
                  <c:v>1.0046359300613401</c:v>
                </c:pt>
                <c:pt idx="233">
                  <c:v>1.0046921968460101</c:v>
                </c:pt>
                <c:pt idx="234">
                  <c:v>1.0047478675842301</c:v>
                </c:pt>
                <c:pt idx="235">
                  <c:v>1.00479960441589</c:v>
                </c:pt>
                <c:pt idx="236">
                  <c:v>1.00484490394592</c:v>
                </c:pt>
                <c:pt idx="237">
                  <c:v>1.00488233566284</c:v>
                </c:pt>
                <c:pt idx="238">
                  <c:v>1.00491178035736</c:v>
                </c:pt>
                <c:pt idx="239">
                  <c:v>1.00493347644806</c:v>
                </c:pt>
                <c:pt idx="240">
                  <c:v>1.0049480199813801</c:v>
                </c:pt>
                <c:pt idx="241">
                  <c:v>1.00495946407318</c:v>
                </c:pt>
                <c:pt idx="242">
                  <c:v>1.0049737691879299</c:v>
                </c:pt>
                <c:pt idx="243">
                  <c:v>1.0049909353256199</c:v>
                </c:pt>
                <c:pt idx="244">
                  <c:v>1.00501000881195</c:v>
                </c:pt>
                <c:pt idx="245">
                  <c:v>1.0050293207168599</c:v>
                </c:pt>
                <c:pt idx="246">
                  <c:v>1.0050476789474501</c:v>
                </c:pt>
                <c:pt idx="247">
                  <c:v>1.0050641298294101</c:v>
                </c:pt>
                <c:pt idx="248">
                  <c:v>1.00507795810699</c:v>
                </c:pt>
                <c:pt idx="249">
                  <c:v>1.00508880615234</c:v>
                </c:pt>
                <c:pt idx="250">
                  <c:v>1.0050970315933201</c:v>
                </c:pt>
                <c:pt idx="251">
                  <c:v>1.0051027536392201</c:v>
                </c:pt>
                <c:pt idx="252">
                  <c:v>1.0051065683364899</c:v>
                </c:pt>
                <c:pt idx="253">
                  <c:v>1.0051115751266499</c:v>
                </c:pt>
                <c:pt idx="254">
                  <c:v>1.0051236152648899</c:v>
                </c:pt>
                <c:pt idx="255">
                  <c:v>1.0051418542861901</c:v>
                </c:pt>
                <c:pt idx="256">
                  <c:v>1.00516474246979</c:v>
                </c:pt>
                <c:pt idx="257">
                  <c:v>1.0051902532577499</c:v>
                </c:pt>
                <c:pt idx="258">
                  <c:v>1.00521671772003</c:v>
                </c:pt>
                <c:pt idx="259">
                  <c:v>1.00524282455444</c:v>
                </c:pt>
                <c:pt idx="260">
                  <c:v>1.0052675008773799</c:v>
                </c:pt>
                <c:pt idx="261">
                  <c:v>1.0052903890609699</c:v>
                </c:pt>
                <c:pt idx="262">
                  <c:v>1.0053113698959399</c:v>
                </c:pt>
                <c:pt idx="263">
                  <c:v>1.0053304433822601</c:v>
                </c:pt>
                <c:pt idx="264">
                  <c:v>1.0053483247757</c:v>
                </c:pt>
                <c:pt idx="265">
                  <c:v>1.0053678750991799</c:v>
                </c:pt>
                <c:pt idx="266">
                  <c:v>1.0053946971893299</c:v>
                </c:pt>
                <c:pt idx="267">
                  <c:v>1.0054278373718299</c:v>
                </c:pt>
                <c:pt idx="268">
                  <c:v>1.00546562671661</c:v>
                </c:pt>
                <c:pt idx="269">
                  <c:v>1.0055061578750599</c:v>
                </c:pt>
                <c:pt idx="270">
                  <c:v>1.00554764270782</c:v>
                </c:pt>
                <c:pt idx="271">
                  <c:v>1.00558865070343</c:v>
                </c:pt>
                <c:pt idx="272">
                  <c:v>1.0056282281875599</c:v>
                </c:pt>
                <c:pt idx="273">
                  <c:v>1.00566589832306</c:v>
                </c:pt>
                <c:pt idx="274">
                  <c:v>1.0057015419006301</c:v>
                </c:pt>
                <c:pt idx="275">
                  <c:v>1.0057353973388701</c:v>
                </c:pt>
                <c:pt idx="276">
                  <c:v>1.0057678222656301</c:v>
                </c:pt>
                <c:pt idx="277">
                  <c:v>1.0058016777038601</c:v>
                </c:pt>
                <c:pt idx="278">
                  <c:v>1.00584232807159</c:v>
                </c:pt>
                <c:pt idx="279">
                  <c:v>1.0058888196945199</c:v>
                </c:pt>
                <c:pt idx="280">
                  <c:v>1.0059394836425799</c:v>
                </c:pt>
                <c:pt idx="281">
                  <c:v>1.00599241256714</c:v>
                </c:pt>
                <c:pt idx="282">
                  <c:v>1.0060458183288601</c:v>
                </c:pt>
                <c:pt idx="283">
                  <c:v>1.00609827041626</c:v>
                </c:pt>
                <c:pt idx="284">
                  <c:v>1.00614905357361</c:v>
                </c:pt>
                <c:pt idx="285">
                  <c:v>1.00619757175446</c:v>
                </c:pt>
                <c:pt idx="286">
                  <c:v>1.0062437057495099</c:v>
                </c:pt>
                <c:pt idx="287">
                  <c:v>1.00628757476807</c:v>
                </c:pt>
                <c:pt idx="288">
                  <c:v>1.0063295364379901</c:v>
                </c:pt>
                <c:pt idx="289">
                  <c:v>1.0063728094101001</c:v>
                </c:pt>
                <c:pt idx="290">
                  <c:v>1.0064222812652599</c:v>
                </c:pt>
                <c:pt idx="291">
                  <c:v>1.0064772367477399</c:v>
                </c:pt>
                <c:pt idx="292">
                  <c:v>1.0065358877182</c:v>
                </c:pt>
                <c:pt idx="293">
                  <c:v>1.00659620761871</c:v>
                </c:pt>
                <c:pt idx="294">
                  <c:v>1.0066564083099401</c:v>
                </c:pt>
                <c:pt idx="295">
                  <c:v>1.0067151784896899</c:v>
                </c:pt>
                <c:pt idx="296">
                  <c:v>1.0067716836929299</c:v>
                </c:pt>
                <c:pt idx="297">
                  <c:v>1.00682532787323</c:v>
                </c:pt>
                <c:pt idx="298">
                  <c:v>1.0068761110305799</c:v>
                </c:pt>
                <c:pt idx="299">
                  <c:v>1.00692403316498</c:v>
                </c:pt>
                <c:pt idx="300">
                  <c:v>1.00696957111359</c:v>
                </c:pt>
                <c:pt idx="301">
                  <c:v>1.0070158243179299</c:v>
                </c:pt>
                <c:pt idx="302">
                  <c:v>1.00706779956818</c:v>
                </c:pt>
                <c:pt idx="303">
                  <c:v>1.00712478160858</c:v>
                </c:pt>
                <c:pt idx="304">
                  <c:v>1.00718474388123</c:v>
                </c:pt>
                <c:pt idx="305">
                  <c:v>1.00724589824677</c:v>
                </c:pt>
                <c:pt idx="306">
                  <c:v>1.00730645656586</c:v>
                </c:pt>
                <c:pt idx="307">
                  <c:v>1.0073652267456099</c:v>
                </c:pt>
                <c:pt idx="308">
                  <c:v>1.0074211359023999</c:v>
                </c:pt>
                <c:pt idx="309">
                  <c:v>1.00747394561768</c:v>
                </c:pt>
                <c:pt idx="310">
                  <c:v>1.00752353668213</c:v>
                </c:pt>
                <c:pt idx="311">
                  <c:v>1.0075700283050499</c:v>
                </c:pt>
                <c:pt idx="312">
                  <c:v>1.00761389732361</c:v>
                </c:pt>
                <c:pt idx="313">
                  <c:v>1.00765812397003</c:v>
                </c:pt>
                <c:pt idx="314">
                  <c:v>1.00770795345306</c:v>
                </c:pt>
                <c:pt idx="315">
                  <c:v>1.00776207447052</c:v>
                </c:pt>
                <c:pt idx="316">
                  <c:v>1.00781905651093</c:v>
                </c:pt>
                <c:pt idx="317">
                  <c:v>1.0078768730163601</c:v>
                </c:pt>
                <c:pt idx="318">
                  <c:v>1.00793397426605</c:v>
                </c:pt>
                <c:pt idx="319">
                  <c:v>1.00798881053925</c:v>
                </c:pt>
                <c:pt idx="320">
                  <c:v>1.00804090499878</c:v>
                </c:pt>
                <c:pt idx="321">
                  <c:v>1.00808966159821</c:v>
                </c:pt>
                <c:pt idx="322">
                  <c:v>1.00813496112823</c:v>
                </c:pt>
                <c:pt idx="323">
                  <c:v>1.0081772804260301</c:v>
                </c:pt>
                <c:pt idx="324">
                  <c:v>1.00821685791016</c:v>
                </c:pt>
                <c:pt idx="325">
                  <c:v>1.00825679302216</c:v>
                </c:pt>
                <c:pt idx="326">
                  <c:v>1.0083019733428999</c:v>
                </c:pt>
                <c:pt idx="327">
                  <c:v>1.00835144519806</c:v>
                </c:pt>
                <c:pt idx="328">
                  <c:v>1.0084035396575901</c:v>
                </c:pt>
                <c:pt idx="329">
                  <c:v>1.00845646858215</c:v>
                </c:pt>
                <c:pt idx="330">
                  <c:v>1.0085085630416899</c:v>
                </c:pt>
                <c:pt idx="331">
                  <c:v>1.0085583925247199</c:v>
                </c:pt>
                <c:pt idx="332">
                  <c:v>1.00860548019409</c:v>
                </c:pt>
                <c:pt idx="333">
                  <c:v>1.00864911079407</c:v>
                </c:pt>
                <c:pt idx="334">
                  <c:v>1.00868964195251</c:v>
                </c:pt>
                <c:pt idx="335">
                  <c:v>1.00872707366943</c:v>
                </c:pt>
                <c:pt idx="336">
                  <c:v>1.0087616443634</c:v>
                </c:pt>
                <c:pt idx="337">
                  <c:v>1.0087968111038199</c:v>
                </c:pt>
                <c:pt idx="338">
                  <c:v>1.0088372230529801</c:v>
                </c:pt>
                <c:pt idx="339">
                  <c:v>1.0088818073272701</c:v>
                </c:pt>
                <c:pt idx="340">
                  <c:v>1.0089291334152199</c:v>
                </c:pt>
                <c:pt idx="341">
                  <c:v>1.00897717475891</c:v>
                </c:pt>
                <c:pt idx="342">
                  <c:v>1.0090243816375699</c:v>
                </c:pt>
                <c:pt idx="343">
                  <c:v>1.0090694427490201</c:v>
                </c:pt>
                <c:pt idx="344">
                  <c:v>1.0091118812561</c:v>
                </c:pt>
                <c:pt idx="345">
                  <c:v>1.0091511011123699</c:v>
                </c:pt>
                <c:pt idx="346">
                  <c:v>1.0091871023178101</c:v>
                </c:pt>
                <c:pt idx="347">
                  <c:v>1.0092202425003101</c:v>
                </c:pt>
                <c:pt idx="348">
                  <c:v>1.0092508792877199</c:v>
                </c:pt>
                <c:pt idx="349">
                  <c:v>1.00928199291229</c:v>
                </c:pt>
                <c:pt idx="350">
                  <c:v>1.0093183517456099</c:v>
                </c:pt>
                <c:pt idx="351">
                  <c:v>1.0093590021133401</c:v>
                </c:pt>
                <c:pt idx="352">
                  <c:v>1.0094022750854501</c:v>
                </c:pt>
                <c:pt idx="353">
                  <c:v>1.0094462633132899</c:v>
                </c:pt>
                <c:pt idx="354">
                  <c:v>1.0094895362853999</c:v>
                </c:pt>
                <c:pt idx="355">
                  <c:v>1.0095309019088701</c:v>
                </c:pt>
                <c:pt idx="356">
                  <c:v>1.0095695257186901</c:v>
                </c:pt>
                <c:pt idx="357">
                  <c:v>1.00960516929626</c:v>
                </c:pt>
                <c:pt idx="358">
                  <c:v>1.00963771343231</c:v>
                </c:pt>
                <c:pt idx="359">
                  <c:v>1.0096675157546999</c:v>
                </c:pt>
                <c:pt idx="360">
                  <c:v>1.0096949338912999</c:v>
                </c:pt>
                <c:pt idx="361">
                  <c:v>1.0097228288650499</c:v>
                </c:pt>
                <c:pt idx="362">
                  <c:v>1.0097562074661299</c:v>
                </c:pt>
                <c:pt idx="363">
                  <c:v>1.00979387760162</c:v>
                </c:pt>
                <c:pt idx="364">
                  <c:v>1.0098344087600699</c:v>
                </c:pt>
                <c:pt idx="365">
                  <c:v>1.00987565517426</c:v>
                </c:pt>
                <c:pt idx="366">
                  <c:v>1.00991606712341</c:v>
                </c:pt>
                <c:pt idx="367">
                  <c:v>1.00995457172394</c:v>
                </c:pt>
                <c:pt idx="368">
                  <c:v>1.0099904537200901</c:v>
                </c:pt>
                <c:pt idx="369">
                  <c:v>1.0100233554840099</c:v>
                </c:pt>
                <c:pt idx="370">
                  <c:v>1.01005339622498</c:v>
                </c:pt>
                <c:pt idx="371">
                  <c:v>1.0100805759429901</c:v>
                </c:pt>
                <c:pt idx="372">
                  <c:v>1.0101053714752199</c:v>
                </c:pt>
                <c:pt idx="373">
                  <c:v>1.01013088226318</c:v>
                </c:pt>
                <c:pt idx="374">
                  <c:v>1.0101616382598899</c:v>
                </c:pt>
                <c:pt idx="375">
                  <c:v>1.0101966857910201</c:v>
                </c:pt>
                <c:pt idx="376">
                  <c:v>1.0102343559265099</c:v>
                </c:pt>
                <c:pt idx="377">
                  <c:v>1.0102727413177499</c:v>
                </c:pt>
                <c:pt idx="378">
                  <c:v>1.01031029224396</c:v>
                </c:pt>
                <c:pt idx="379">
                  <c:v>1.0103460550308201</c:v>
                </c:pt>
                <c:pt idx="380">
                  <c:v>1.0103791952133201</c:v>
                </c:pt>
                <c:pt idx="381">
                  <c:v>1.01040935516357</c:v>
                </c:pt>
                <c:pt idx="382">
                  <c:v>1.01043677330017</c:v>
                </c:pt>
                <c:pt idx="383">
                  <c:v>1.0104614496231099</c:v>
                </c:pt>
                <c:pt idx="384">
                  <c:v>1.0104838609695399</c:v>
                </c:pt>
                <c:pt idx="385">
                  <c:v>1.0105067491531401</c:v>
                </c:pt>
                <c:pt idx="386">
                  <c:v>1.0105348825454701</c:v>
                </c:pt>
                <c:pt idx="387">
                  <c:v>1.0105673074722299</c:v>
                </c:pt>
                <c:pt idx="388">
                  <c:v>1.0106021165847801</c:v>
                </c:pt>
                <c:pt idx="389">
                  <c:v>1.01063776016235</c:v>
                </c:pt>
                <c:pt idx="390">
                  <c:v>1.0106725692748999</c:v>
                </c:pt>
                <c:pt idx="391">
                  <c:v>1.0107054710388199</c:v>
                </c:pt>
                <c:pt idx="392">
                  <c:v>1.01073586940765</c:v>
                </c:pt>
                <c:pt idx="393">
                  <c:v>1.01076328754425</c:v>
                </c:pt>
                <c:pt idx="394">
                  <c:v>1.0107879638671899</c:v>
                </c:pt>
                <c:pt idx="395">
                  <c:v>1.01080989837646</c:v>
                </c:pt>
                <c:pt idx="396">
                  <c:v>1.0108296871185301</c:v>
                </c:pt>
                <c:pt idx="397">
                  <c:v>1.0108500719070399</c:v>
                </c:pt>
                <c:pt idx="398">
                  <c:v>1.01087558269501</c:v>
                </c:pt>
                <c:pt idx="399">
                  <c:v>1.0109050273895299</c:v>
                </c:pt>
                <c:pt idx="400">
                  <c:v>1.01093685626984</c:v>
                </c:pt>
                <c:pt idx="401">
                  <c:v>1.01096951961517</c:v>
                </c:pt>
                <c:pt idx="402">
                  <c:v>1.0110013484954801</c:v>
                </c:pt>
                <c:pt idx="403">
                  <c:v>1.01103127002716</c:v>
                </c:pt>
                <c:pt idx="404">
                  <c:v>1.01105856895447</c:v>
                </c:pt>
                <c:pt idx="405">
                  <c:v>1.0110831260681199</c:v>
                </c:pt>
                <c:pt idx="406">
                  <c:v>1.0111048221588099</c:v>
                </c:pt>
                <c:pt idx="407">
                  <c:v>1.01112401485443</c:v>
                </c:pt>
                <c:pt idx="408">
                  <c:v>1.01114106178284</c:v>
                </c:pt>
                <c:pt idx="409">
                  <c:v>1.01115870475769</c:v>
                </c:pt>
                <c:pt idx="410">
                  <c:v>1.01118123531342</c:v>
                </c:pt>
                <c:pt idx="411">
                  <c:v>1.01120781898499</c:v>
                </c:pt>
                <c:pt idx="412">
                  <c:v>1.01123690605164</c:v>
                </c:pt>
                <c:pt idx="413">
                  <c:v>1.0112665891647299</c:v>
                </c:pt>
                <c:pt idx="414">
                  <c:v>1.0112954378128101</c:v>
                </c:pt>
                <c:pt idx="415">
                  <c:v>1.0113222599029501</c:v>
                </c:pt>
                <c:pt idx="416">
                  <c:v>1.01134657859802</c:v>
                </c:pt>
                <c:pt idx="417">
                  <c:v>1.01136815547943</c:v>
                </c:pt>
                <c:pt idx="418">
                  <c:v>1.01138687133789</c:v>
                </c:pt>
                <c:pt idx="419">
                  <c:v>1.01140308380127</c:v>
                </c:pt>
                <c:pt idx="420">
                  <c:v>1.0114170312881501</c:v>
                </c:pt>
                <c:pt idx="421">
                  <c:v>1.0114315748214699</c:v>
                </c:pt>
                <c:pt idx="422">
                  <c:v>1.0114510059356701</c:v>
                </c:pt>
                <c:pt idx="423">
                  <c:v>1.01147413253784</c:v>
                </c:pt>
                <c:pt idx="424">
                  <c:v>1.0114996433258101</c:v>
                </c:pt>
                <c:pt idx="425">
                  <c:v>1.0115257501602199</c:v>
                </c:pt>
                <c:pt idx="426">
                  <c:v>1.0115510225296001</c:v>
                </c:pt>
                <c:pt idx="427">
                  <c:v>1.01157438755035</c:v>
                </c:pt>
                <c:pt idx="428">
                  <c:v>1.0115952491760301</c:v>
                </c:pt>
                <c:pt idx="429">
                  <c:v>1.01161324977875</c:v>
                </c:pt>
                <c:pt idx="430">
                  <c:v>1.0116285085678101</c:v>
                </c:pt>
                <c:pt idx="431">
                  <c:v>1.01164126396179</c:v>
                </c:pt>
                <c:pt idx="432">
                  <c:v>1.01165187358856</c:v>
                </c:pt>
                <c:pt idx="433">
                  <c:v>1.0116618871688801</c:v>
                </c:pt>
                <c:pt idx="434">
                  <c:v>1.01167321205139</c:v>
                </c:pt>
                <c:pt idx="435">
                  <c:v>1.01168572902679</c:v>
                </c:pt>
                <c:pt idx="436">
                  <c:v>1.0116988420486499</c:v>
                </c:pt>
                <c:pt idx="437">
                  <c:v>1.01171207427979</c:v>
                </c:pt>
                <c:pt idx="438">
                  <c:v>1.01172494888306</c:v>
                </c:pt>
                <c:pt idx="439">
                  <c:v>1.0117369890212999</c:v>
                </c:pt>
                <c:pt idx="440">
                  <c:v>1.0117480754852299</c:v>
                </c:pt>
                <c:pt idx="441">
                  <c:v>1.01175796985626</c:v>
                </c:pt>
                <c:pt idx="442">
                  <c:v>1.0117670297622701</c:v>
                </c:pt>
                <c:pt idx="443">
                  <c:v>1.01177525520325</c:v>
                </c:pt>
                <c:pt idx="444">
                  <c:v>1.0117828845977801</c:v>
                </c:pt>
                <c:pt idx="445">
                  <c:v>1.01179003715515</c:v>
                </c:pt>
                <c:pt idx="446">
                  <c:v>1.01179695129395</c:v>
                </c:pt>
                <c:pt idx="447">
                  <c:v>1.0118037462234499</c:v>
                </c:pt>
                <c:pt idx="448">
                  <c:v>1.0118107795715301</c:v>
                </c:pt>
                <c:pt idx="449">
                  <c:v>1.01181793212891</c:v>
                </c:pt>
                <c:pt idx="450">
                  <c:v>1.0118255615234399</c:v>
                </c:pt>
                <c:pt idx="451">
                  <c:v>1.0118335485458401</c:v>
                </c:pt>
                <c:pt idx="452">
                  <c:v>1.0118421316146899</c:v>
                </c:pt>
                <c:pt idx="453">
                  <c:v>1.01185119152069</c:v>
                </c:pt>
                <c:pt idx="454">
                  <c:v>1.0118608474731401</c:v>
                </c:pt>
                <c:pt idx="455">
                  <c:v>1.0118712186813399</c:v>
                </c:pt>
                <c:pt idx="456">
                  <c:v>1.0118820667266799</c:v>
                </c:pt>
                <c:pt idx="457">
                  <c:v>1.01189517974854</c:v>
                </c:pt>
                <c:pt idx="458">
                  <c:v>1.01191294193268</c:v>
                </c:pt>
                <c:pt idx="459">
                  <c:v>1.01193463802338</c:v>
                </c:pt>
                <c:pt idx="460">
                  <c:v>1.0119587182998699</c:v>
                </c:pt>
                <c:pt idx="461">
                  <c:v>1.01198410987854</c:v>
                </c:pt>
                <c:pt idx="462">
                  <c:v>1.0120097398757899</c:v>
                </c:pt>
                <c:pt idx="463">
                  <c:v>1.01203465461731</c:v>
                </c:pt>
                <c:pt idx="464">
                  <c:v>1.0120584964752199</c:v>
                </c:pt>
                <c:pt idx="465">
                  <c:v>1.0120807886123699</c:v>
                </c:pt>
                <c:pt idx="466">
                  <c:v>1.01210176944733</c:v>
                </c:pt>
                <c:pt idx="467">
                  <c:v>1.0121214389801001</c:v>
                </c:pt>
                <c:pt idx="468">
                  <c:v>1.01213991641998</c:v>
                </c:pt>
                <c:pt idx="469">
                  <c:v>1.0121589899063099</c:v>
                </c:pt>
                <c:pt idx="470">
                  <c:v>1.0121814012527499</c:v>
                </c:pt>
                <c:pt idx="471">
                  <c:v>1.01220643520355</c:v>
                </c:pt>
                <c:pt idx="472">
                  <c:v>1.0122330188751201</c:v>
                </c:pt>
                <c:pt idx="473">
                  <c:v>1.0122601985931401</c:v>
                </c:pt>
                <c:pt idx="474">
                  <c:v>1.0122869014739999</c:v>
                </c:pt>
                <c:pt idx="475">
                  <c:v>1.01231241226196</c:v>
                </c:pt>
                <c:pt idx="476">
                  <c:v>1.0123362541198699</c:v>
                </c:pt>
                <c:pt idx="477">
                  <c:v>1.0123584270477299</c:v>
                </c:pt>
                <c:pt idx="478">
                  <c:v>1.01237881183624</c:v>
                </c:pt>
                <c:pt idx="479">
                  <c:v>1.0123975276946999</c:v>
                </c:pt>
                <c:pt idx="480">
                  <c:v>1.0124148130416899</c:v>
                </c:pt>
                <c:pt idx="481">
                  <c:v>1.0124322175979601</c:v>
                </c:pt>
                <c:pt idx="482">
                  <c:v>1.0124526023864699</c:v>
                </c:pt>
                <c:pt idx="483">
                  <c:v>1.0124750137329099</c:v>
                </c:pt>
                <c:pt idx="484">
                  <c:v>1.0124986171722401</c:v>
                </c:pt>
                <c:pt idx="485">
                  <c:v>1.01252233982086</c:v>
                </c:pt>
                <c:pt idx="486">
                  <c:v>1.01254522800446</c:v>
                </c:pt>
                <c:pt idx="487">
                  <c:v>1.01256668567657</c:v>
                </c:pt>
                <c:pt idx="488">
                  <c:v>1.0125861167907699</c:v>
                </c:pt>
                <c:pt idx="489">
                  <c:v>1.0126036405563399</c:v>
                </c:pt>
                <c:pt idx="490">
                  <c:v>1.0126191377639799</c:v>
                </c:pt>
                <c:pt idx="491">
                  <c:v>1.0126327276229901</c:v>
                </c:pt>
                <c:pt idx="492">
                  <c:v>1.01264464855194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1D-4C80-9383-DD1AC0A60336}"/>
            </c:ext>
          </c:extLst>
        </c:ser>
        <c:ser>
          <c:idx val="8"/>
          <c:order val="8"/>
          <c:tx>
            <c:strRef>
              <c:f>'[1]Anchovy Bay_graph_Relative biom'!$J$1</c:f>
              <c:strCache>
                <c:ptCount val="1"/>
                <c:pt idx="0">
                  <c:v>9: Zooplankton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biom'!$J$2:$J$496</c:f>
              <c:numCache>
                <c:formatCode>General</c:formatCode>
                <c:ptCount val="495"/>
                <c:pt idx="0">
                  <c:v>1</c:v>
                </c:pt>
                <c:pt idx="1">
                  <c:v>0.99998301267623901</c:v>
                </c:pt>
                <c:pt idx="2">
                  <c:v>0.99999022483825695</c:v>
                </c:pt>
                <c:pt idx="3">
                  <c:v>0.99998664855956998</c:v>
                </c:pt>
                <c:pt idx="4">
                  <c:v>0.99998319149017301</c:v>
                </c:pt>
                <c:pt idx="5">
                  <c:v>0.99998277425766002</c:v>
                </c:pt>
                <c:pt idx="6">
                  <c:v>0.99998539686203003</c:v>
                </c:pt>
                <c:pt idx="7">
                  <c:v>0.99998968839645397</c:v>
                </c:pt>
                <c:pt idx="8">
                  <c:v>0.99999475479125999</c:v>
                </c:pt>
                <c:pt idx="9">
                  <c:v>0.99999982118606601</c:v>
                </c:pt>
                <c:pt idx="10">
                  <c:v>1.00000464916229</c:v>
                </c:pt>
                <c:pt idx="11">
                  <c:v>1.0000092983245801</c:v>
                </c:pt>
                <c:pt idx="12">
                  <c:v>1.0000139474868801</c:v>
                </c:pt>
                <c:pt idx="13">
                  <c:v>1.00003945827484</c:v>
                </c:pt>
                <c:pt idx="14">
                  <c:v>1.00008833408356</c:v>
                </c:pt>
                <c:pt idx="15">
                  <c:v>1.0001374483108501</c:v>
                </c:pt>
                <c:pt idx="16">
                  <c:v>1.00017774105072</c:v>
                </c:pt>
                <c:pt idx="17">
                  <c:v>1.0002069473266599</c:v>
                </c:pt>
                <c:pt idx="18">
                  <c:v>1.0002260208129901</c:v>
                </c:pt>
                <c:pt idx="19">
                  <c:v>1.0002371072769201</c:v>
                </c:pt>
                <c:pt idx="20">
                  <c:v>1.0002424716949501</c:v>
                </c:pt>
                <c:pt idx="21">
                  <c:v>1.00024342536926</c:v>
                </c:pt>
                <c:pt idx="22">
                  <c:v>1.0002418756485001</c:v>
                </c:pt>
                <c:pt idx="23">
                  <c:v>1.00023829936981</c:v>
                </c:pt>
                <c:pt idx="24">
                  <c:v>1.00023353099823</c:v>
                </c:pt>
                <c:pt idx="25">
                  <c:v>1.0002498626709</c:v>
                </c:pt>
                <c:pt idx="26">
                  <c:v>1.00028967857361</c:v>
                </c:pt>
                <c:pt idx="27">
                  <c:v>1.000328540802</c:v>
                </c:pt>
                <c:pt idx="28">
                  <c:v>1.0003570318221999</c:v>
                </c:pt>
                <c:pt idx="29">
                  <c:v>1.00037276744843</c:v>
                </c:pt>
                <c:pt idx="30">
                  <c:v>1.00037658214569</c:v>
                </c:pt>
                <c:pt idx="31">
                  <c:v>1.0003707408905</c:v>
                </c:pt>
                <c:pt idx="32">
                  <c:v>1.0003571510314899</c:v>
                </c:pt>
                <c:pt idx="33">
                  <c:v>1.00033819675446</c:v>
                </c:pt>
                <c:pt idx="34">
                  <c:v>1.00031530857086</c:v>
                </c:pt>
                <c:pt idx="35">
                  <c:v>1.00028932094574</c:v>
                </c:pt>
                <c:pt idx="36">
                  <c:v>1.00026106834412</c:v>
                </c:pt>
                <c:pt idx="37">
                  <c:v>1.0002529621124301</c:v>
                </c:pt>
                <c:pt idx="38">
                  <c:v>1.0002679824829099</c:v>
                </c:pt>
                <c:pt idx="39">
                  <c:v>1.00028240680695</c:v>
                </c:pt>
                <c:pt idx="40">
                  <c:v>1.0002865791320801</c:v>
                </c:pt>
                <c:pt idx="41">
                  <c:v>1.00027823448181</c:v>
                </c:pt>
                <c:pt idx="42">
                  <c:v>1.0002582073211701</c:v>
                </c:pt>
                <c:pt idx="43">
                  <c:v>1.00022840499878</c:v>
                </c:pt>
                <c:pt idx="44">
                  <c:v>1.0001914501190201</c:v>
                </c:pt>
                <c:pt idx="45">
                  <c:v>1.00014889240265</c:v>
                </c:pt>
                <c:pt idx="46">
                  <c:v>1.0001021623611499</c:v>
                </c:pt>
                <c:pt idx="47">
                  <c:v>1.0000523328781099</c:v>
                </c:pt>
                <c:pt idx="48">
                  <c:v>1.00000047683716</c:v>
                </c:pt>
                <c:pt idx="49">
                  <c:v>0.99996966123580899</c:v>
                </c:pt>
                <c:pt idx="50">
                  <c:v>0.99996292591095004</c:v>
                </c:pt>
                <c:pt idx="51">
                  <c:v>0.999955594539642</c:v>
                </c:pt>
                <c:pt idx="52">
                  <c:v>0.99993795156478904</c:v>
                </c:pt>
                <c:pt idx="53">
                  <c:v>0.99990731477737405</c:v>
                </c:pt>
                <c:pt idx="54">
                  <c:v>0.99986517429351796</c:v>
                </c:pt>
                <c:pt idx="55">
                  <c:v>0.99981331825256303</c:v>
                </c:pt>
                <c:pt idx="56">
                  <c:v>0.99975430965423595</c:v>
                </c:pt>
                <c:pt idx="57">
                  <c:v>0.99969017505645796</c:v>
                </c:pt>
                <c:pt idx="58">
                  <c:v>0.99962246417999301</c:v>
                </c:pt>
                <c:pt idx="59">
                  <c:v>0.99955248832702603</c:v>
                </c:pt>
                <c:pt idx="60">
                  <c:v>0.99948084354400601</c:v>
                </c:pt>
                <c:pt idx="61">
                  <c:v>0.999431252479553</c:v>
                </c:pt>
                <c:pt idx="62">
                  <c:v>0.99940687417983998</c:v>
                </c:pt>
                <c:pt idx="63">
                  <c:v>0.99938249588012695</c:v>
                </c:pt>
                <c:pt idx="64">
                  <c:v>0.99934822320938099</c:v>
                </c:pt>
                <c:pt idx="65">
                  <c:v>0.99930155277252197</c:v>
                </c:pt>
                <c:pt idx="66">
                  <c:v>0.99924391508102395</c:v>
                </c:pt>
                <c:pt idx="67">
                  <c:v>0.99917721748352095</c:v>
                </c:pt>
                <c:pt idx="68">
                  <c:v>0.999104022979736</c:v>
                </c:pt>
                <c:pt idx="69">
                  <c:v>0.99902641773223899</c:v>
                </c:pt>
                <c:pt idx="70">
                  <c:v>0.99894613027572599</c:v>
                </c:pt>
                <c:pt idx="71">
                  <c:v>0.99886411428451505</c:v>
                </c:pt>
                <c:pt idx="72">
                  <c:v>0.99878150224685702</c:v>
                </c:pt>
                <c:pt idx="73">
                  <c:v>0.99872279167175304</c:v>
                </c:pt>
                <c:pt idx="74">
                  <c:v>0.99869108200073198</c:v>
                </c:pt>
                <c:pt idx="75">
                  <c:v>0.99866014719009399</c:v>
                </c:pt>
                <c:pt idx="76">
                  <c:v>0.99861919879913297</c:v>
                </c:pt>
                <c:pt idx="77">
                  <c:v>0.99856609106063798</c:v>
                </c:pt>
                <c:pt idx="78">
                  <c:v>0.998501837253571</c:v>
                </c:pt>
                <c:pt idx="79">
                  <c:v>0.99842882156372104</c:v>
                </c:pt>
                <c:pt idx="80">
                  <c:v>0.99835002422332797</c:v>
                </c:pt>
                <c:pt idx="81">
                  <c:v>0.99826735258102395</c:v>
                </c:pt>
                <c:pt idx="82">
                  <c:v>0.99818229675293002</c:v>
                </c:pt>
                <c:pt idx="83">
                  <c:v>0.99809616804122903</c:v>
                </c:pt>
                <c:pt idx="84">
                  <c:v>0.99801003932952903</c:v>
                </c:pt>
                <c:pt idx="85">
                  <c:v>0.99794954061508201</c:v>
                </c:pt>
                <c:pt idx="86">
                  <c:v>0.99791765213012695</c:v>
                </c:pt>
                <c:pt idx="87">
                  <c:v>0.99788582324981701</c:v>
                </c:pt>
                <c:pt idx="88">
                  <c:v>0.99784308671951305</c:v>
                </c:pt>
                <c:pt idx="89">
                  <c:v>0.99778693914413497</c:v>
                </c:pt>
                <c:pt idx="90">
                  <c:v>0.99771881103515603</c:v>
                </c:pt>
                <c:pt idx="91">
                  <c:v>0.99764138460159302</c:v>
                </c:pt>
                <c:pt idx="92">
                  <c:v>0.99755764007568404</c:v>
                </c:pt>
                <c:pt idx="93">
                  <c:v>0.99747025966644298</c:v>
                </c:pt>
                <c:pt idx="94">
                  <c:v>0.99738067388534501</c:v>
                </c:pt>
                <c:pt idx="95">
                  <c:v>0.99729061126708995</c:v>
                </c:pt>
                <c:pt idx="96">
                  <c:v>0.99720090627670299</c:v>
                </c:pt>
                <c:pt idx="97">
                  <c:v>0.99713802337646495</c:v>
                </c:pt>
                <c:pt idx="98">
                  <c:v>0.99710452556610096</c:v>
                </c:pt>
                <c:pt idx="99">
                  <c:v>0.99707138538360596</c:v>
                </c:pt>
                <c:pt idx="100">
                  <c:v>0.99702745676040605</c:v>
                </c:pt>
                <c:pt idx="101">
                  <c:v>0.99697023630142201</c:v>
                </c:pt>
                <c:pt idx="102">
                  <c:v>0.996901035308838</c:v>
                </c:pt>
                <c:pt idx="103">
                  <c:v>0.99682265520095803</c:v>
                </c:pt>
                <c:pt idx="104">
                  <c:v>0.99673825502395597</c:v>
                </c:pt>
                <c:pt idx="105">
                  <c:v>0.99665021896362305</c:v>
                </c:pt>
                <c:pt idx="106">
                  <c:v>0.99656063318252597</c:v>
                </c:pt>
                <c:pt idx="107">
                  <c:v>0.99647068977356001</c:v>
                </c:pt>
                <c:pt idx="108">
                  <c:v>0.99638152122497603</c:v>
                </c:pt>
                <c:pt idx="109">
                  <c:v>0.99632018804550204</c:v>
                </c:pt>
                <c:pt idx="110">
                  <c:v>0.99628925323486295</c:v>
                </c:pt>
                <c:pt idx="111">
                  <c:v>0.99625867605209395</c:v>
                </c:pt>
                <c:pt idx="112">
                  <c:v>0.99621707201003995</c:v>
                </c:pt>
                <c:pt idx="113">
                  <c:v>0.99616152048110995</c:v>
                </c:pt>
                <c:pt idx="114">
                  <c:v>0.99609386920928999</c:v>
                </c:pt>
                <c:pt idx="115">
                  <c:v>0.99601691961288497</c:v>
                </c:pt>
                <c:pt idx="116">
                  <c:v>0.99593394994735696</c:v>
                </c:pt>
                <c:pt idx="117">
                  <c:v>0.99584734439849898</c:v>
                </c:pt>
                <c:pt idx="118">
                  <c:v>0.99575918912887595</c:v>
                </c:pt>
                <c:pt idx="119">
                  <c:v>0.99567109346389804</c:v>
                </c:pt>
                <c:pt idx="120">
                  <c:v>0.99558389186859098</c:v>
                </c:pt>
                <c:pt idx="121">
                  <c:v>0.995525121688843</c:v>
                </c:pt>
                <c:pt idx="122">
                  <c:v>0.99549740552902199</c:v>
                </c:pt>
                <c:pt idx="123">
                  <c:v>0.99547010660171498</c:v>
                </c:pt>
                <c:pt idx="124">
                  <c:v>0.99543118476867698</c:v>
                </c:pt>
                <c:pt idx="125">
                  <c:v>0.995377957820892</c:v>
                </c:pt>
                <c:pt idx="126">
                  <c:v>0.99531221389770497</c:v>
                </c:pt>
                <c:pt idx="127">
                  <c:v>0.99523693323135398</c:v>
                </c:pt>
                <c:pt idx="128">
                  <c:v>0.99515557289123502</c:v>
                </c:pt>
                <c:pt idx="129">
                  <c:v>0.99507057666778598</c:v>
                </c:pt>
                <c:pt idx="130">
                  <c:v>0.994984149932861</c:v>
                </c:pt>
                <c:pt idx="131">
                  <c:v>0.99489766359329201</c:v>
                </c:pt>
                <c:pt idx="132">
                  <c:v>0.99481201171875</c:v>
                </c:pt>
                <c:pt idx="133">
                  <c:v>0.99475532770156905</c:v>
                </c:pt>
                <c:pt idx="134">
                  <c:v>0.99472987651824996</c:v>
                </c:pt>
                <c:pt idx="135">
                  <c:v>0.99470466375350997</c:v>
                </c:pt>
                <c:pt idx="136">
                  <c:v>0.99466729164123502</c:v>
                </c:pt>
                <c:pt idx="137">
                  <c:v>0.99461549520492598</c:v>
                </c:pt>
                <c:pt idx="138">
                  <c:v>0.99455100297927901</c:v>
                </c:pt>
                <c:pt idx="139">
                  <c:v>0.99447667598724399</c:v>
                </c:pt>
                <c:pt idx="140">
                  <c:v>0.99439632892608598</c:v>
                </c:pt>
                <c:pt idx="141">
                  <c:v>0.99431240558624301</c:v>
                </c:pt>
                <c:pt idx="142">
                  <c:v>0.99422711133956898</c:v>
                </c:pt>
                <c:pt idx="143">
                  <c:v>0.99414193630218495</c:v>
                </c:pt>
                <c:pt idx="144">
                  <c:v>0.99405765533447299</c:v>
                </c:pt>
                <c:pt idx="145">
                  <c:v>0.99400299787521396</c:v>
                </c:pt>
                <c:pt idx="146">
                  <c:v>0.99398028850555398</c:v>
                </c:pt>
                <c:pt idx="147">
                  <c:v>0.99395740032196001</c:v>
                </c:pt>
                <c:pt idx="148">
                  <c:v>0.99392199516296398</c:v>
                </c:pt>
                <c:pt idx="149">
                  <c:v>0.99387133121490501</c:v>
                </c:pt>
                <c:pt idx="150">
                  <c:v>0.99380749464035001</c:v>
                </c:pt>
                <c:pt idx="151">
                  <c:v>0.99373376369476296</c:v>
                </c:pt>
                <c:pt idx="152">
                  <c:v>0.99365377426147505</c:v>
                </c:pt>
                <c:pt idx="153">
                  <c:v>0.99357008934020996</c:v>
                </c:pt>
                <c:pt idx="154">
                  <c:v>0.99348503351211503</c:v>
                </c:pt>
                <c:pt idx="155">
                  <c:v>0.993399977684021</c:v>
                </c:pt>
                <c:pt idx="156">
                  <c:v>0.99331599473953203</c:v>
                </c:pt>
                <c:pt idx="157">
                  <c:v>0.99326181411743197</c:v>
                </c:pt>
                <c:pt idx="158">
                  <c:v>0.99323982000350997</c:v>
                </c:pt>
                <c:pt idx="159">
                  <c:v>0.99321746826171897</c:v>
                </c:pt>
                <c:pt idx="160">
                  <c:v>0.99318206310272195</c:v>
                </c:pt>
                <c:pt idx="161">
                  <c:v>0.99313104152679399</c:v>
                </c:pt>
                <c:pt idx="162">
                  <c:v>0.99306660890579201</c:v>
                </c:pt>
                <c:pt idx="163">
                  <c:v>0.99299186468124401</c:v>
                </c:pt>
                <c:pt idx="164">
                  <c:v>0.99291098117828402</c:v>
                </c:pt>
                <c:pt idx="165">
                  <c:v>0.99282634258270297</c:v>
                </c:pt>
                <c:pt idx="166">
                  <c:v>0.99274069070815996</c:v>
                </c:pt>
                <c:pt idx="167">
                  <c:v>0.99265509843826305</c:v>
                </c:pt>
                <c:pt idx="168">
                  <c:v>0.99257051944732699</c:v>
                </c:pt>
                <c:pt idx="169">
                  <c:v>0.99251604080200195</c:v>
                </c:pt>
                <c:pt idx="170">
                  <c:v>0.99249398708343495</c:v>
                </c:pt>
                <c:pt idx="171">
                  <c:v>0.99247092008590698</c:v>
                </c:pt>
                <c:pt idx="172">
                  <c:v>0.992434442043304</c:v>
                </c:pt>
                <c:pt idx="173">
                  <c:v>0.99238222837448098</c:v>
                </c:pt>
                <c:pt idx="174">
                  <c:v>0.99231630563735995</c:v>
                </c:pt>
                <c:pt idx="175">
                  <c:v>0.992240130901337</c:v>
                </c:pt>
                <c:pt idx="176">
                  <c:v>0.99215751886367798</c:v>
                </c:pt>
                <c:pt idx="177">
                  <c:v>0.99207156896591198</c:v>
                </c:pt>
                <c:pt idx="178">
                  <c:v>0.99198430776596103</c:v>
                </c:pt>
                <c:pt idx="179">
                  <c:v>0.99189764261245705</c:v>
                </c:pt>
                <c:pt idx="180">
                  <c:v>0.99181199073791504</c:v>
                </c:pt>
                <c:pt idx="181">
                  <c:v>0.99175703525543202</c:v>
                </c:pt>
                <c:pt idx="182">
                  <c:v>0.99173414707183805</c:v>
                </c:pt>
                <c:pt idx="183">
                  <c:v>0.991710424423218</c:v>
                </c:pt>
                <c:pt idx="184">
                  <c:v>0.99167269468307495</c:v>
                </c:pt>
                <c:pt idx="185">
                  <c:v>0.99161851406097401</c:v>
                </c:pt>
                <c:pt idx="186">
                  <c:v>0.99155068397521995</c:v>
                </c:pt>
                <c:pt idx="187">
                  <c:v>0.99147254228591897</c:v>
                </c:pt>
                <c:pt idx="188">
                  <c:v>0.99138808250427202</c:v>
                </c:pt>
                <c:pt idx="189">
                  <c:v>0.99130022525787398</c:v>
                </c:pt>
                <c:pt idx="190">
                  <c:v>0.99121123552322399</c:v>
                </c:pt>
                <c:pt idx="191">
                  <c:v>0.99112266302108798</c:v>
                </c:pt>
                <c:pt idx="192">
                  <c:v>0.99103540182113603</c:v>
                </c:pt>
                <c:pt idx="193">
                  <c:v>0.99097913503646895</c:v>
                </c:pt>
                <c:pt idx="194">
                  <c:v>0.99095517396926902</c:v>
                </c:pt>
                <c:pt idx="195">
                  <c:v>0.99092960357666005</c:v>
                </c:pt>
                <c:pt idx="196">
                  <c:v>0.99088990688323997</c:v>
                </c:pt>
                <c:pt idx="197">
                  <c:v>0.990833580493927</c:v>
                </c:pt>
                <c:pt idx="198">
                  <c:v>0.99076306819915805</c:v>
                </c:pt>
                <c:pt idx="199">
                  <c:v>0.99068242311477706</c:v>
                </c:pt>
                <c:pt idx="200">
                  <c:v>0.99059540033340499</c:v>
                </c:pt>
                <c:pt idx="201">
                  <c:v>0.99050521850585904</c:v>
                </c:pt>
                <c:pt idx="202">
                  <c:v>0.99041390419006303</c:v>
                </c:pt>
                <c:pt idx="203">
                  <c:v>0.99032324552536</c:v>
                </c:pt>
                <c:pt idx="204">
                  <c:v>0.99023413658142101</c:v>
                </c:pt>
                <c:pt idx="205">
                  <c:v>0.99017578363418601</c:v>
                </c:pt>
                <c:pt idx="206">
                  <c:v>0.99014991521835305</c:v>
                </c:pt>
                <c:pt idx="207">
                  <c:v>0.99012202024459794</c:v>
                </c:pt>
                <c:pt idx="208">
                  <c:v>0.99007946252822898</c:v>
                </c:pt>
                <c:pt idx="209">
                  <c:v>0.99001997709274303</c:v>
                </c:pt>
                <c:pt idx="210">
                  <c:v>0.98994654417037997</c:v>
                </c:pt>
                <c:pt idx="211">
                  <c:v>0.989862680435181</c:v>
                </c:pt>
                <c:pt idx="212">
                  <c:v>0.98977279663085904</c:v>
                </c:pt>
                <c:pt idx="213">
                  <c:v>0.98967969417571999</c:v>
                </c:pt>
                <c:pt idx="214">
                  <c:v>0.98958581686019897</c:v>
                </c:pt>
                <c:pt idx="215">
                  <c:v>0.98949253559112504</c:v>
                </c:pt>
                <c:pt idx="216">
                  <c:v>0.98940104246139504</c:v>
                </c:pt>
                <c:pt idx="217">
                  <c:v>0.98934060335159302</c:v>
                </c:pt>
                <c:pt idx="218">
                  <c:v>0.98931235074996904</c:v>
                </c:pt>
                <c:pt idx="219">
                  <c:v>0.98928177356720004</c:v>
                </c:pt>
                <c:pt idx="220">
                  <c:v>0.98923617601394698</c:v>
                </c:pt>
                <c:pt idx="221">
                  <c:v>0.98917329311370905</c:v>
                </c:pt>
                <c:pt idx="222">
                  <c:v>0.98909616470336903</c:v>
                </c:pt>
                <c:pt idx="223">
                  <c:v>0.98900872468948398</c:v>
                </c:pt>
                <c:pt idx="224">
                  <c:v>0.98891526460647605</c:v>
                </c:pt>
                <c:pt idx="225">
                  <c:v>0.98881876468658403</c:v>
                </c:pt>
                <c:pt idx="226">
                  <c:v>0.98872137069702104</c:v>
                </c:pt>
                <c:pt idx="227">
                  <c:v>0.988625168800354</c:v>
                </c:pt>
                <c:pt idx="228">
                  <c:v>0.988530814647675</c:v>
                </c:pt>
                <c:pt idx="229">
                  <c:v>0.988467156887054</c:v>
                </c:pt>
                <c:pt idx="230">
                  <c:v>0.98843485116958596</c:v>
                </c:pt>
                <c:pt idx="231">
                  <c:v>0.98840004205703702</c:v>
                </c:pt>
                <c:pt idx="232">
                  <c:v>0.98834997415542603</c:v>
                </c:pt>
                <c:pt idx="233">
                  <c:v>0.98828279972076405</c:v>
                </c:pt>
                <c:pt idx="234">
                  <c:v>0.98820120096206698</c:v>
                </c:pt>
                <c:pt idx="235">
                  <c:v>0.98810982704162598</c:v>
                </c:pt>
                <c:pt idx="236">
                  <c:v>0.98801201581955</c:v>
                </c:pt>
                <c:pt idx="237">
                  <c:v>0.98791152238845803</c:v>
                </c:pt>
                <c:pt idx="238">
                  <c:v>0.98781043291091897</c:v>
                </c:pt>
                <c:pt idx="239">
                  <c:v>0.98771053552627597</c:v>
                </c:pt>
                <c:pt idx="240">
                  <c:v>0.98761248588562001</c:v>
                </c:pt>
                <c:pt idx="241">
                  <c:v>0.98752820491790805</c:v>
                </c:pt>
                <c:pt idx="242">
                  <c:v>0.98745769262313798</c:v>
                </c:pt>
                <c:pt idx="243">
                  <c:v>0.98738747835159302</c:v>
                </c:pt>
                <c:pt idx="244">
                  <c:v>0.98731243610382102</c:v>
                </c:pt>
                <c:pt idx="245">
                  <c:v>0.98723214864730802</c:v>
                </c:pt>
                <c:pt idx="246">
                  <c:v>0.98714768886566195</c:v>
                </c:pt>
                <c:pt idx="247">
                  <c:v>0.987060487270355</c:v>
                </c:pt>
                <c:pt idx="248">
                  <c:v>0.98697257041931197</c:v>
                </c:pt>
                <c:pt idx="249">
                  <c:v>0.98688483238220204</c:v>
                </c:pt>
                <c:pt idx="250">
                  <c:v>0.98679876327514604</c:v>
                </c:pt>
                <c:pt idx="251">
                  <c:v>0.98671472072601296</c:v>
                </c:pt>
                <c:pt idx="252">
                  <c:v>0.98663318157196001</c:v>
                </c:pt>
                <c:pt idx="253">
                  <c:v>0.98656570911407504</c:v>
                </c:pt>
                <c:pt idx="254">
                  <c:v>0.98651230335235596</c:v>
                </c:pt>
                <c:pt idx="255">
                  <c:v>0.98645949363708496</c:v>
                </c:pt>
                <c:pt idx="256">
                  <c:v>0.98640275001525901</c:v>
                </c:pt>
                <c:pt idx="257">
                  <c:v>0.98634111881256104</c:v>
                </c:pt>
                <c:pt idx="258">
                  <c:v>0.98627632856368996</c:v>
                </c:pt>
                <c:pt idx="259">
                  <c:v>0.98620998859405495</c:v>
                </c:pt>
                <c:pt idx="260">
                  <c:v>0.98614376783371005</c:v>
                </c:pt>
                <c:pt idx="261">
                  <c:v>0.98607897758483898</c:v>
                </c:pt>
                <c:pt idx="262">
                  <c:v>0.98601663112640403</c:v>
                </c:pt>
                <c:pt idx="263">
                  <c:v>0.98595714569091797</c:v>
                </c:pt>
                <c:pt idx="264">
                  <c:v>0.98590117692947399</c:v>
                </c:pt>
                <c:pt idx="265">
                  <c:v>0.98585945367813099</c:v>
                </c:pt>
                <c:pt idx="266">
                  <c:v>0.98583191633224498</c:v>
                </c:pt>
                <c:pt idx="267">
                  <c:v>0.98580580949783303</c:v>
                </c:pt>
                <c:pt idx="268">
                  <c:v>0.98577564954757702</c:v>
                </c:pt>
                <c:pt idx="269">
                  <c:v>0.98574143648147605</c:v>
                </c:pt>
                <c:pt idx="270">
                  <c:v>0.985703945159912</c:v>
                </c:pt>
                <c:pt idx="271">
                  <c:v>0.98566526174545299</c:v>
                </c:pt>
                <c:pt idx="272">
                  <c:v>0.98562657833099399</c:v>
                </c:pt>
                <c:pt idx="273">
                  <c:v>0.98558926582336404</c:v>
                </c:pt>
                <c:pt idx="274">
                  <c:v>0.985554099082947</c:v>
                </c:pt>
                <c:pt idx="275">
                  <c:v>0.98552179336547896</c:v>
                </c:pt>
                <c:pt idx="276">
                  <c:v>0.98549228906631503</c:v>
                </c:pt>
                <c:pt idx="277">
                  <c:v>0.98547613620758101</c:v>
                </c:pt>
                <c:pt idx="278">
                  <c:v>0.98547291755676303</c:v>
                </c:pt>
                <c:pt idx="279">
                  <c:v>0.98547005653381303</c:v>
                </c:pt>
                <c:pt idx="280">
                  <c:v>0.98546308279037498</c:v>
                </c:pt>
                <c:pt idx="281">
                  <c:v>0.985451400279999</c:v>
                </c:pt>
                <c:pt idx="282">
                  <c:v>0.98543584346771196</c:v>
                </c:pt>
                <c:pt idx="283">
                  <c:v>0.98541831970214799</c:v>
                </c:pt>
                <c:pt idx="284">
                  <c:v>0.98540014028549205</c:v>
                </c:pt>
                <c:pt idx="285">
                  <c:v>0.98538231849670399</c:v>
                </c:pt>
                <c:pt idx="286">
                  <c:v>0.98536592721939098</c:v>
                </c:pt>
                <c:pt idx="287">
                  <c:v>0.98535108566284202</c:v>
                </c:pt>
                <c:pt idx="288">
                  <c:v>0.98533850908279397</c:v>
                </c:pt>
                <c:pt idx="289">
                  <c:v>0.98533797264099099</c:v>
                </c:pt>
                <c:pt idx="290">
                  <c:v>0.98534941673278797</c:v>
                </c:pt>
                <c:pt idx="291">
                  <c:v>0.98536032438278198</c:v>
                </c:pt>
                <c:pt idx="292">
                  <c:v>0.98536604642867998</c:v>
                </c:pt>
                <c:pt idx="293">
                  <c:v>0.98536580801010099</c:v>
                </c:pt>
                <c:pt idx="294">
                  <c:v>0.98536103963851895</c:v>
                </c:pt>
                <c:pt idx="295">
                  <c:v>0.98535323143005404</c:v>
                </c:pt>
                <c:pt idx="296">
                  <c:v>0.98534375429153398</c:v>
                </c:pt>
                <c:pt idx="297">
                  <c:v>0.98533385992050204</c:v>
                </c:pt>
                <c:pt idx="298">
                  <c:v>0.98532432317733798</c:v>
                </c:pt>
                <c:pt idx="299">
                  <c:v>0.98531579971313499</c:v>
                </c:pt>
                <c:pt idx="300">
                  <c:v>0.98530834913253795</c:v>
                </c:pt>
                <c:pt idx="301">
                  <c:v>0.98531228303909302</c:v>
                </c:pt>
                <c:pt idx="302">
                  <c:v>0.98532700538635298</c:v>
                </c:pt>
                <c:pt idx="303">
                  <c:v>0.98534017801284801</c:v>
                </c:pt>
                <c:pt idx="304">
                  <c:v>0.98534750938415505</c:v>
                </c:pt>
                <c:pt idx="305">
                  <c:v>0.98534828424453702</c:v>
                </c:pt>
                <c:pt idx="306">
                  <c:v>0.98534381389617898</c:v>
                </c:pt>
                <c:pt idx="307">
                  <c:v>0.98533588647842396</c:v>
                </c:pt>
                <c:pt idx="308">
                  <c:v>0.98532557487487804</c:v>
                </c:pt>
                <c:pt idx="309">
                  <c:v>0.98531448841095004</c:v>
                </c:pt>
                <c:pt idx="310">
                  <c:v>0.98530340194702104</c:v>
                </c:pt>
                <c:pt idx="311">
                  <c:v>0.98529261350631703</c:v>
                </c:pt>
                <c:pt idx="312">
                  <c:v>0.985282301902771</c:v>
                </c:pt>
                <c:pt idx="313">
                  <c:v>0.98528259992599498</c:v>
                </c:pt>
                <c:pt idx="314">
                  <c:v>0.98529326915741</c:v>
                </c:pt>
                <c:pt idx="315">
                  <c:v>0.98530185222625699</c:v>
                </c:pt>
                <c:pt idx="316">
                  <c:v>0.98530417680740401</c:v>
                </c:pt>
                <c:pt idx="317">
                  <c:v>0.98529988527297996</c:v>
                </c:pt>
                <c:pt idx="318">
                  <c:v>0.98528993129730202</c:v>
                </c:pt>
                <c:pt idx="319">
                  <c:v>0.98527622222900402</c:v>
                </c:pt>
                <c:pt idx="320">
                  <c:v>0.98526012897491499</c:v>
                </c:pt>
                <c:pt idx="321">
                  <c:v>0.98524296283721902</c:v>
                </c:pt>
                <c:pt idx="322">
                  <c:v>0.98522573709487904</c:v>
                </c:pt>
                <c:pt idx="323">
                  <c:v>0.98520857095718395</c:v>
                </c:pt>
                <c:pt idx="324">
                  <c:v>0.98519170284271196</c:v>
                </c:pt>
                <c:pt idx="325">
                  <c:v>0.985185205936432</c:v>
                </c:pt>
                <c:pt idx="326">
                  <c:v>0.98518860340118397</c:v>
                </c:pt>
                <c:pt idx="327">
                  <c:v>0.98518973588943504</c:v>
                </c:pt>
                <c:pt idx="328">
                  <c:v>0.98518472909927401</c:v>
                </c:pt>
                <c:pt idx="329">
                  <c:v>0.98517304658889804</c:v>
                </c:pt>
                <c:pt idx="330">
                  <c:v>0.98515599966049205</c:v>
                </c:pt>
                <c:pt idx="331">
                  <c:v>0.98513495922088601</c:v>
                </c:pt>
                <c:pt idx="332">
                  <c:v>0.98511171340942405</c:v>
                </c:pt>
                <c:pt idx="333">
                  <c:v>0.98508763313293501</c:v>
                </c:pt>
                <c:pt idx="334">
                  <c:v>0.98506319522857699</c:v>
                </c:pt>
                <c:pt idx="335">
                  <c:v>0.98503911495208696</c:v>
                </c:pt>
                <c:pt idx="336">
                  <c:v>0.98501563072204601</c:v>
                </c:pt>
                <c:pt idx="337">
                  <c:v>0.98500216007232699</c:v>
                </c:pt>
                <c:pt idx="338">
                  <c:v>0.98499852418899503</c:v>
                </c:pt>
                <c:pt idx="339">
                  <c:v>0.98499280214309703</c:v>
                </c:pt>
                <c:pt idx="340">
                  <c:v>0.98498070240020796</c:v>
                </c:pt>
                <c:pt idx="341">
                  <c:v>0.98496228456497203</c:v>
                </c:pt>
                <c:pt idx="342">
                  <c:v>0.98493874073028598</c:v>
                </c:pt>
                <c:pt idx="343">
                  <c:v>0.98491162061691295</c:v>
                </c:pt>
                <c:pt idx="344">
                  <c:v>0.98488253355026201</c:v>
                </c:pt>
                <c:pt idx="345">
                  <c:v>0.984852254390717</c:v>
                </c:pt>
                <c:pt idx="346">
                  <c:v>0.98482209444045998</c:v>
                </c:pt>
                <c:pt idx="347">
                  <c:v>0.98479241132736195</c:v>
                </c:pt>
                <c:pt idx="348">
                  <c:v>0.984763443470001</c:v>
                </c:pt>
                <c:pt idx="349">
                  <c:v>0.98474448919296298</c:v>
                </c:pt>
                <c:pt idx="350">
                  <c:v>0.98473536968231201</c:v>
                </c:pt>
                <c:pt idx="351">
                  <c:v>0.98472392559051503</c:v>
                </c:pt>
                <c:pt idx="352">
                  <c:v>0.98470658063888605</c:v>
                </c:pt>
                <c:pt idx="353">
                  <c:v>0.984683036804199</c:v>
                </c:pt>
                <c:pt idx="354">
                  <c:v>0.98465466499328602</c:v>
                </c:pt>
                <c:pt idx="355">
                  <c:v>0.98462295532226596</c:v>
                </c:pt>
                <c:pt idx="356">
                  <c:v>0.98458927869796797</c:v>
                </c:pt>
                <c:pt idx="357">
                  <c:v>0.98455494642257702</c:v>
                </c:pt>
                <c:pt idx="358">
                  <c:v>0.98452061414718595</c:v>
                </c:pt>
                <c:pt idx="359">
                  <c:v>0.98448675870895397</c:v>
                </c:pt>
                <c:pt idx="360">
                  <c:v>0.98445385694503795</c:v>
                </c:pt>
                <c:pt idx="361">
                  <c:v>0.98443120718002297</c:v>
                </c:pt>
                <c:pt idx="362">
                  <c:v>0.98441821336746205</c:v>
                </c:pt>
                <c:pt idx="363">
                  <c:v>0.98440313339233398</c:v>
                </c:pt>
                <c:pt idx="364">
                  <c:v>0.98438221216201804</c:v>
                </c:pt>
                <c:pt idx="365">
                  <c:v>0.98435503244400002</c:v>
                </c:pt>
                <c:pt idx="366">
                  <c:v>0.98432320356368996</c:v>
                </c:pt>
                <c:pt idx="367">
                  <c:v>0.98428773880004905</c:v>
                </c:pt>
                <c:pt idx="368">
                  <c:v>0.98425078392028797</c:v>
                </c:pt>
                <c:pt idx="369">
                  <c:v>0.98421317338943504</c:v>
                </c:pt>
                <c:pt idx="370">
                  <c:v>0.98417550325393699</c:v>
                </c:pt>
                <c:pt idx="371">
                  <c:v>0.98413854837417603</c:v>
                </c:pt>
                <c:pt idx="372">
                  <c:v>0.98410254716873202</c:v>
                </c:pt>
                <c:pt idx="373">
                  <c:v>0.98407673835754395</c:v>
                </c:pt>
                <c:pt idx="374">
                  <c:v>0.98406016826629605</c:v>
                </c:pt>
                <c:pt idx="375">
                  <c:v>0.98404163122177102</c:v>
                </c:pt>
                <c:pt idx="376">
                  <c:v>0.984017133712769</c:v>
                </c:pt>
                <c:pt idx="377">
                  <c:v>0.98398685455322299</c:v>
                </c:pt>
                <c:pt idx="378">
                  <c:v>0.98395168781280495</c:v>
                </c:pt>
                <c:pt idx="379">
                  <c:v>0.98391336202621504</c:v>
                </c:pt>
                <c:pt idx="380">
                  <c:v>0.98387330770492598</c:v>
                </c:pt>
                <c:pt idx="381">
                  <c:v>0.98383271694183405</c:v>
                </c:pt>
                <c:pt idx="382">
                  <c:v>0.983792364597321</c:v>
                </c:pt>
                <c:pt idx="383">
                  <c:v>0.98375242948532104</c:v>
                </c:pt>
                <c:pt idx="384">
                  <c:v>0.98371326923370395</c:v>
                </c:pt>
                <c:pt idx="385">
                  <c:v>0.983684122562408</c:v>
                </c:pt>
                <c:pt idx="386">
                  <c:v>0.98366427421569802</c:v>
                </c:pt>
                <c:pt idx="387">
                  <c:v>0.98364233970642101</c:v>
                </c:pt>
                <c:pt idx="388">
                  <c:v>0.98361462354660001</c:v>
                </c:pt>
                <c:pt idx="389">
                  <c:v>0.98358112573623702</c:v>
                </c:pt>
                <c:pt idx="390">
                  <c:v>0.983542621135712</c:v>
                </c:pt>
                <c:pt idx="391">
                  <c:v>0.983501136302948</c:v>
                </c:pt>
                <c:pt idx="392">
                  <c:v>0.98345804214477495</c:v>
                </c:pt>
                <c:pt idx="393">
                  <c:v>0.98341429233551003</c:v>
                </c:pt>
                <c:pt idx="394">
                  <c:v>0.983370661735535</c:v>
                </c:pt>
                <c:pt idx="395">
                  <c:v>0.98332792520523105</c:v>
                </c:pt>
                <c:pt idx="396">
                  <c:v>0.98328578472137496</c:v>
                </c:pt>
                <c:pt idx="397">
                  <c:v>0.98325318098068204</c:v>
                </c:pt>
                <c:pt idx="398">
                  <c:v>0.98322963714599598</c:v>
                </c:pt>
                <c:pt idx="399">
                  <c:v>0.983204126358032</c:v>
                </c:pt>
                <c:pt idx="400">
                  <c:v>0.98317289352417003</c:v>
                </c:pt>
                <c:pt idx="401">
                  <c:v>0.98313570022582997</c:v>
                </c:pt>
                <c:pt idx="402">
                  <c:v>0.98309391736984297</c:v>
                </c:pt>
                <c:pt idx="403">
                  <c:v>0.98304915428161599</c:v>
                </c:pt>
                <c:pt idx="404">
                  <c:v>0.98300278186798096</c:v>
                </c:pt>
                <c:pt idx="405">
                  <c:v>0.98295557498931896</c:v>
                </c:pt>
                <c:pt idx="406">
                  <c:v>0.98290866613388095</c:v>
                </c:pt>
                <c:pt idx="407">
                  <c:v>0.98286241292953502</c:v>
                </c:pt>
                <c:pt idx="408">
                  <c:v>0.98281693458557096</c:v>
                </c:pt>
                <c:pt idx="409">
                  <c:v>0.98278081417083696</c:v>
                </c:pt>
                <c:pt idx="410">
                  <c:v>0.98275351524353005</c:v>
                </c:pt>
                <c:pt idx="411">
                  <c:v>0.982724368572235</c:v>
                </c:pt>
                <c:pt idx="412">
                  <c:v>0.98268926143646196</c:v>
                </c:pt>
                <c:pt idx="413">
                  <c:v>0.98264861106872603</c:v>
                </c:pt>
                <c:pt idx="414">
                  <c:v>0.98260295391082797</c:v>
                </c:pt>
                <c:pt idx="415">
                  <c:v>0.98255455493927002</c:v>
                </c:pt>
                <c:pt idx="416">
                  <c:v>0.98250418901443504</c:v>
                </c:pt>
                <c:pt idx="417">
                  <c:v>0.98245340585708596</c:v>
                </c:pt>
                <c:pt idx="418">
                  <c:v>0.982402563095093</c:v>
                </c:pt>
                <c:pt idx="419">
                  <c:v>0.98235225677490201</c:v>
                </c:pt>
                <c:pt idx="420">
                  <c:v>0.98230278491973899</c:v>
                </c:pt>
                <c:pt idx="421">
                  <c:v>0.98226261138916005</c:v>
                </c:pt>
                <c:pt idx="422">
                  <c:v>0.98223119974136397</c:v>
                </c:pt>
                <c:pt idx="423">
                  <c:v>0.98219752311706499</c:v>
                </c:pt>
                <c:pt idx="424">
                  <c:v>0.982158243656158</c:v>
                </c:pt>
                <c:pt idx="425">
                  <c:v>0.98211318254470803</c:v>
                </c:pt>
                <c:pt idx="426">
                  <c:v>0.98206353187561002</c:v>
                </c:pt>
                <c:pt idx="427">
                  <c:v>0.98201084136962902</c:v>
                </c:pt>
                <c:pt idx="428">
                  <c:v>0.98195654153823897</c:v>
                </c:pt>
                <c:pt idx="429">
                  <c:v>0.98190152645111095</c:v>
                </c:pt>
                <c:pt idx="430">
                  <c:v>0.98184657096862804</c:v>
                </c:pt>
                <c:pt idx="431">
                  <c:v>0.981792211532593</c:v>
                </c:pt>
                <c:pt idx="432">
                  <c:v>0.98173874616622903</c:v>
                </c:pt>
                <c:pt idx="433">
                  <c:v>0.98168963193893399</c:v>
                </c:pt>
                <c:pt idx="434">
                  <c:v>0.981645107269287</c:v>
                </c:pt>
                <c:pt idx="435">
                  <c:v>0.98159980773925803</c:v>
                </c:pt>
                <c:pt idx="436">
                  <c:v>0.98155266046524003</c:v>
                </c:pt>
                <c:pt idx="437">
                  <c:v>0.981503486633301</c:v>
                </c:pt>
                <c:pt idx="438">
                  <c:v>0.98145282268524203</c:v>
                </c:pt>
                <c:pt idx="439">
                  <c:v>0.98140150308608998</c:v>
                </c:pt>
                <c:pt idx="440">
                  <c:v>0.98134958744049094</c:v>
                </c:pt>
                <c:pt idx="441">
                  <c:v>0.98129814863205</c:v>
                </c:pt>
                <c:pt idx="442">
                  <c:v>0.98124748468399003</c:v>
                </c:pt>
                <c:pt idx="443">
                  <c:v>0.98119771480560303</c:v>
                </c:pt>
                <c:pt idx="444">
                  <c:v>0.98114901781082198</c:v>
                </c:pt>
                <c:pt idx="445">
                  <c:v>0.98110145330429099</c:v>
                </c:pt>
                <c:pt idx="446">
                  <c:v>0.98105508089065596</c:v>
                </c:pt>
                <c:pt idx="447">
                  <c:v>0.98101007938384999</c:v>
                </c:pt>
                <c:pt idx="448">
                  <c:v>0.98096638917922996</c:v>
                </c:pt>
                <c:pt idx="449">
                  <c:v>0.98092395067214999</c:v>
                </c:pt>
                <c:pt idx="450">
                  <c:v>0.98088294267654397</c:v>
                </c:pt>
                <c:pt idx="451">
                  <c:v>0.98084354400634799</c:v>
                </c:pt>
                <c:pt idx="452">
                  <c:v>0.98080545663833596</c:v>
                </c:pt>
                <c:pt idx="453">
                  <c:v>0.98076897859573398</c:v>
                </c:pt>
                <c:pt idx="454">
                  <c:v>0.98073405027389504</c:v>
                </c:pt>
                <c:pt idx="455">
                  <c:v>0.98070061206817605</c:v>
                </c:pt>
                <c:pt idx="456">
                  <c:v>0.98066896200180098</c:v>
                </c:pt>
                <c:pt idx="457">
                  <c:v>0.98064434528350797</c:v>
                </c:pt>
                <c:pt idx="458">
                  <c:v>0.98062670230865501</c:v>
                </c:pt>
                <c:pt idx="459">
                  <c:v>0.98060876131057695</c:v>
                </c:pt>
                <c:pt idx="460">
                  <c:v>0.980588138103485</c:v>
                </c:pt>
                <c:pt idx="461">
                  <c:v>0.98056507110595703</c:v>
                </c:pt>
                <c:pt idx="462">
                  <c:v>0.98053979873657204</c:v>
                </c:pt>
                <c:pt idx="463">
                  <c:v>0.98051369190216098</c:v>
                </c:pt>
                <c:pt idx="464">
                  <c:v>0.98048752546310403</c:v>
                </c:pt>
                <c:pt idx="465">
                  <c:v>0.98046189546585105</c:v>
                </c:pt>
                <c:pt idx="466">
                  <c:v>0.98043721914291404</c:v>
                </c:pt>
                <c:pt idx="467">
                  <c:v>0.98041379451751698</c:v>
                </c:pt>
                <c:pt idx="468">
                  <c:v>0.98039138317108199</c:v>
                </c:pt>
                <c:pt idx="469">
                  <c:v>0.98037582635879505</c:v>
                </c:pt>
                <c:pt idx="470">
                  <c:v>0.98036652803420998</c:v>
                </c:pt>
                <c:pt idx="471">
                  <c:v>0.98035615682601895</c:v>
                </c:pt>
                <c:pt idx="472">
                  <c:v>0.98034250736236594</c:v>
                </c:pt>
                <c:pt idx="473">
                  <c:v>0.98032522201538097</c:v>
                </c:pt>
                <c:pt idx="474">
                  <c:v>0.980305135250092</c:v>
                </c:pt>
                <c:pt idx="475">
                  <c:v>0.98028326034545898</c:v>
                </c:pt>
                <c:pt idx="476">
                  <c:v>0.98026001453399703</c:v>
                </c:pt>
                <c:pt idx="477">
                  <c:v>0.98023647069930997</c:v>
                </c:pt>
                <c:pt idx="478">
                  <c:v>0.98021286725997903</c:v>
                </c:pt>
                <c:pt idx="479">
                  <c:v>0.98018932342529297</c:v>
                </c:pt>
                <c:pt idx="480">
                  <c:v>0.98016631603241</c:v>
                </c:pt>
                <c:pt idx="481">
                  <c:v>0.98014873266220104</c:v>
                </c:pt>
                <c:pt idx="482">
                  <c:v>0.98013621568679798</c:v>
                </c:pt>
                <c:pt idx="483">
                  <c:v>0.98012173175811801</c:v>
                </c:pt>
                <c:pt idx="484">
                  <c:v>0.98010331392288197</c:v>
                </c:pt>
                <c:pt idx="485">
                  <c:v>0.98008090257644698</c:v>
                </c:pt>
                <c:pt idx="486">
                  <c:v>0.98005497455596902</c:v>
                </c:pt>
                <c:pt idx="487">
                  <c:v>0.98002672195434604</c:v>
                </c:pt>
                <c:pt idx="488">
                  <c:v>0.97999662160873402</c:v>
                </c:pt>
                <c:pt idx="489">
                  <c:v>0.97996568679809604</c:v>
                </c:pt>
                <c:pt idx="490">
                  <c:v>0.97993421554565396</c:v>
                </c:pt>
                <c:pt idx="491">
                  <c:v>0.979902803897858</c:v>
                </c:pt>
                <c:pt idx="492">
                  <c:v>0.97987109422683705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1D-4C80-9383-DD1AC0A60336}"/>
            </c:ext>
          </c:extLst>
        </c:ser>
        <c:ser>
          <c:idx val="9"/>
          <c:order val="9"/>
          <c:tx>
            <c:strRef>
              <c:f>'[1]Anchovy Bay_graph_Relative biom'!$K$1</c:f>
              <c:strCache>
                <c:ptCount val="1"/>
                <c:pt idx="0">
                  <c:v>10: Phytoplankton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biom'!$K$2:$K$496</c:f>
              <c:numCache>
                <c:formatCode>General</c:formatCode>
                <c:ptCount val="495"/>
                <c:pt idx="0">
                  <c:v>1</c:v>
                </c:pt>
                <c:pt idx="1">
                  <c:v>1.00001096725464</c:v>
                </c:pt>
                <c:pt idx="2">
                  <c:v>0.99999099969863903</c:v>
                </c:pt>
                <c:pt idx="3">
                  <c:v>0.99998402595519997</c:v>
                </c:pt>
                <c:pt idx="4">
                  <c:v>0.99998599290847801</c:v>
                </c:pt>
                <c:pt idx="5">
                  <c:v>0.99999070167541504</c:v>
                </c:pt>
                <c:pt idx="6">
                  <c:v>0.99999535083770796</c:v>
                </c:pt>
                <c:pt idx="7">
                  <c:v>0.99999839067459095</c:v>
                </c:pt>
                <c:pt idx="8">
                  <c:v>0.99999958276748702</c:v>
                </c:pt>
                <c:pt idx="9">
                  <c:v>0.99999976158142101</c:v>
                </c:pt>
                <c:pt idx="10">
                  <c:v>0.99999892711639404</c:v>
                </c:pt>
                <c:pt idx="11">
                  <c:v>0.99999785423278797</c:v>
                </c:pt>
                <c:pt idx="12">
                  <c:v>0.99999660253524802</c:v>
                </c:pt>
                <c:pt idx="13">
                  <c:v>1.0000532865524301</c:v>
                </c:pt>
                <c:pt idx="14">
                  <c:v>1.0000905990600599</c:v>
                </c:pt>
                <c:pt idx="15">
                  <c:v>1.0001090764999401</c:v>
                </c:pt>
                <c:pt idx="16">
                  <c:v>1.0001146793365501</c:v>
                </c:pt>
                <c:pt idx="17">
                  <c:v>1.0001142024993901</c:v>
                </c:pt>
                <c:pt idx="18">
                  <c:v>1.0001118183136</c:v>
                </c:pt>
                <c:pt idx="19">
                  <c:v>1.00011003017426</c:v>
                </c:pt>
                <c:pt idx="20">
                  <c:v>1.0001095533371001</c:v>
                </c:pt>
                <c:pt idx="21">
                  <c:v>1.00011205673218</c:v>
                </c:pt>
                <c:pt idx="22">
                  <c:v>1.00011610984802</c:v>
                </c:pt>
                <c:pt idx="23">
                  <c:v>1.00012218952179</c:v>
                </c:pt>
                <c:pt idx="24">
                  <c:v>1.0001299381256099</c:v>
                </c:pt>
                <c:pt idx="25">
                  <c:v>1.00019967556</c:v>
                </c:pt>
                <c:pt idx="26">
                  <c:v>1.00024962425232</c:v>
                </c:pt>
                <c:pt idx="27">
                  <c:v>1.0002795457839999</c:v>
                </c:pt>
                <c:pt idx="28">
                  <c:v>1.0002969503402701</c:v>
                </c:pt>
                <c:pt idx="29">
                  <c:v>1.0003081560134901</c:v>
                </c:pt>
                <c:pt idx="30">
                  <c:v>1.00031685829163</c:v>
                </c:pt>
                <c:pt idx="31">
                  <c:v>1.00032651424408</c:v>
                </c:pt>
                <c:pt idx="32">
                  <c:v>1.00033807754517</c:v>
                </c:pt>
                <c:pt idx="33">
                  <c:v>1.0003519058227499</c:v>
                </c:pt>
                <c:pt idx="34">
                  <c:v>1.0003676414489699</c:v>
                </c:pt>
                <c:pt idx="35">
                  <c:v>1.0003852844238299</c:v>
                </c:pt>
                <c:pt idx="36">
                  <c:v>1.00040459632874</c:v>
                </c:pt>
                <c:pt idx="37">
                  <c:v>1.0004863739013701</c:v>
                </c:pt>
                <c:pt idx="38">
                  <c:v>1.00054907798767</c:v>
                </c:pt>
                <c:pt idx="39">
                  <c:v>1.00059306621552</c:v>
                </c:pt>
                <c:pt idx="40">
                  <c:v>1.0006240606307999</c:v>
                </c:pt>
                <c:pt idx="41">
                  <c:v>1.00064897537231</c:v>
                </c:pt>
                <c:pt idx="42">
                  <c:v>1.00067150592804</c:v>
                </c:pt>
                <c:pt idx="43">
                  <c:v>1.0006948709487899</c:v>
                </c:pt>
                <c:pt idx="44">
                  <c:v>1.0007196664810201</c:v>
                </c:pt>
                <c:pt idx="45">
                  <c:v>1.0007462501525899</c:v>
                </c:pt>
                <c:pt idx="46">
                  <c:v>1.0007743835449201</c:v>
                </c:pt>
                <c:pt idx="47">
                  <c:v>1.00080466270447</c:v>
                </c:pt>
                <c:pt idx="48">
                  <c:v>1.0008364915847801</c:v>
                </c:pt>
                <c:pt idx="49">
                  <c:v>1.00093269348145</c:v>
                </c:pt>
                <c:pt idx="50">
                  <c:v>1.0010085105896001</c:v>
                </c:pt>
                <c:pt idx="51">
                  <c:v>1.00106418132782</c:v>
                </c:pt>
                <c:pt idx="52">
                  <c:v>1.0011066198348999</c:v>
                </c:pt>
                <c:pt idx="53">
                  <c:v>1.00114214420319</c:v>
                </c:pt>
                <c:pt idx="54">
                  <c:v>1.00117552280426</c:v>
                </c:pt>
                <c:pt idx="55">
                  <c:v>1.00120878219604</c:v>
                </c:pt>
                <c:pt idx="56">
                  <c:v>1.00124359130859</c:v>
                </c:pt>
                <c:pt idx="57">
                  <c:v>1.0012804269790601</c:v>
                </c:pt>
                <c:pt idx="58">
                  <c:v>1.0013191699981701</c:v>
                </c:pt>
                <c:pt idx="59">
                  <c:v>1.00135946273804</c:v>
                </c:pt>
                <c:pt idx="60">
                  <c:v>1.0014007091522199</c:v>
                </c:pt>
                <c:pt idx="61">
                  <c:v>1.0015075206756601</c:v>
                </c:pt>
                <c:pt idx="62">
                  <c:v>1.00159358978271</c:v>
                </c:pt>
                <c:pt idx="63">
                  <c:v>1.00165843963623</c:v>
                </c:pt>
                <c:pt idx="64">
                  <c:v>1.00170934200287</c:v>
                </c:pt>
                <c:pt idx="65">
                  <c:v>1.00175333023071</c:v>
                </c:pt>
                <c:pt idx="66">
                  <c:v>1.0017948150634799</c:v>
                </c:pt>
                <c:pt idx="67">
                  <c:v>1.00183618068695</c:v>
                </c:pt>
                <c:pt idx="68">
                  <c:v>1.0018793344497701</c:v>
                </c:pt>
                <c:pt idx="69">
                  <c:v>1.0019237995147701</c:v>
                </c:pt>
                <c:pt idx="70">
                  <c:v>1.00196981430054</c:v>
                </c:pt>
                <c:pt idx="71">
                  <c:v>1.0020173788070701</c:v>
                </c:pt>
                <c:pt idx="72">
                  <c:v>1.0020661354064899</c:v>
                </c:pt>
                <c:pt idx="73">
                  <c:v>1.0021824836730999</c:v>
                </c:pt>
                <c:pt idx="74">
                  <c:v>1.0022768974304199</c:v>
                </c:pt>
                <c:pt idx="75">
                  <c:v>1.0023491382598899</c:v>
                </c:pt>
                <c:pt idx="76">
                  <c:v>1.0024064779281601</c:v>
                </c:pt>
                <c:pt idx="77">
                  <c:v>1.0024561882019001</c:v>
                </c:pt>
                <c:pt idx="78">
                  <c:v>1.00250339508057</c:v>
                </c:pt>
                <c:pt idx="79">
                  <c:v>1.0025500059127801</c:v>
                </c:pt>
                <c:pt idx="80">
                  <c:v>1.0025982856750499</c:v>
                </c:pt>
                <c:pt idx="81">
                  <c:v>1.0026478767395</c:v>
                </c:pt>
                <c:pt idx="82">
                  <c:v>1.0026997327804601</c:v>
                </c:pt>
                <c:pt idx="83">
                  <c:v>1.00275278091431</c:v>
                </c:pt>
                <c:pt idx="84">
                  <c:v>1.0028063058853101</c:v>
                </c:pt>
                <c:pt idx="85">
                  <c:v>1.0029315948486299</c:v>
                </c:pt>
                <c:pt idx="86">
                  <c:v>1.0030318498611499</c:v>
                </c:pt>
                <c:pt idx="87">
                  <c:v>1.00310790538788</c:v>
                </c:pt>
                <c:pt idx="88">
                  <c:v>1.00316786766052</c:v>
                </c:pt>
                <c:pt idx="89">
                  <c:v>1.00321936607361</c:v>
                </c:pt>
                <c:pt idx="90">
                  <c:v>1.00326776504517</c:v>
                </c:pt>
                <c:pt idx="91">
                  <c:v>1.0033162832260101</c:v>
                </c:pt>
                <c:pt idx="92">
                  <c:v>1.0033661127090501</c:v>
                </c:pt>
                <c:pt idx="93">
                  <c:v>1.00341773033142</c:v>
                </c:pt>
                <c:pt idx="94">
                  <c:v>1.0034716129303001</c:v>
                </c:pt>
                <c:pt idx="95">
                  <c:v>1.0035270452499401</c:v>
                </c:pt>
                <c:pt idx="96">
                  <c:v>1.00358319282532</c:v>
                </c:pt>
                <c:pt idx="97">
                  <c:v>1.00371217727661</c:v>
                </c:pt>
                <c:pt idx="98">
                  <c:v>1.0038156509399401</c:v>
                </c:pt>
                <c:pt idx="99">
                  <c:v>1.00389409065247</c:v>
                </c:pt>
                <c:pt idx="100">
                  <c:v>1.00395631790161</c:v>
                </c:pt>
                <c:pt idx="101">
                  <c:v>1.0040094852447501</c:v>
                </c:pt>
                <c:pt idx="102">
                  <c:v>1.0040595531463601</c:v>
                </c:pt>
                <c:pt idx="103">
                  <c:v>1.0041095018386801</c:v>
                </c:pt>
                <c:pt idx="104">
                  <c:v>1.00416100025177</c:v>
                </c:pt>
                <c:pt idx="105">
                  <c:v>1.0042146444320701</c:v>
                </c:pt>
                <c:pt idx="106">
                  <c:v>1.0042699575424201</c:v>
                </c:pt>
                <c:pt idx="107">
                  <c:v>1.00432670116425</c:v>
                </c:pt>
                <c:pt idx="108">
                  <c:v>1.0043847560882599</c:v>
                </c:pt>
                <c:pt idx="109">
                  <c:v>1.00451767444611</c:v>
                </c:pt>
                <c:pt idx="110">
                  <c:v>1.0046236515045199</c:v>
                </c:pt>
                <c:pt idx="111">
                  <c:v>1.0047038793563801</c:v>
                </c:pt>
                <c:pt idx="112">
                  <c:v>1.00476670265198</c:v>
                </c:pt>
                <c:pt idx="113">
                  <c:v>1.00482070446014</c:v>
                </c:pt>
                <c:pt idx="114">
                  <c:v>1.00487184524536</c:v>
                </c:pt>
                <c:pt idx="115">
                  <c:v>1.00492227077484</c:v>
                </c:pt>
                <c:pt idx="116">
                  <c:v>1.0049748420715301</c:v>
                </c:pt>
                <c:pt idx="117">
                  <c:v>1.0050289630889899</c:v>
                </c:pt>
                <c:pt idx="118">
                  <c:v>1.0050854682922401</c:v>
                </c:pt>
                <c:pt idx="119">
                  <c:v>1.00514328479767</c:v>
                </c:pt>
                <c:pt idx="120">
                  <c:v>1.0052021741867101</c:v>
                </c:pt>
                <c:pt idx="121">
                  <c:v>1.00533759593964</c:v>
                </c:pt>
                <c:pt idx="122">
                  <c:v>1.0054457187652599</c:v>
                </c:pt>
                <c:pt idx="123">
                  <c:v>1.00552701950073</c:v>
                </c:pt>
                <c:pt idx="124">
                  <c:v>1.0055906772613501</c:v>
                </c:pt>
                <c:pt idx="125">
                  <c:v>1.0056449174880999</c:v>
                </c:pt>
                <c:pt idx="126">
                  <c:v>1.0056958198547401</c:v>
                </c:pt>
                <c:pt idx="127">
                  <c:v>1.00574731826782</c:v>
                </c:pt>
                <c:pt idx="128">
                  <c:v>1.0058000087737999</c:v>
                </c:pt>
                <c:pt idx="129">
                  <c:v>1.0058550834655799</c:v>
                </c:pt>
                <c:pt idx="130">
                  <c:v>1.0059123039245601</c:v>
                </c:pt>
                <c:pt idx="131">
                  <c:v>1.00597095489502</c:v>
                </c:pt>
                <c:pt idx="132">
                  <c:v>1.00603079795837</c:v>
                </c:pt>
                <c:pt idx="133">
                  <c:v>1.0061681270599401</c:v>
                </c:pt>
                <c:pt idx="134">
                  <c:v>1.0062770843505899</c:v>
                </c:pt>
                <c:pt idx="135">
                  <c:v>1.00635874271393</c:v>
                </c:pt>
                <c:pt idx="136">
                  <c:v>1.0064227581024201</c:v>
                </c:pt>
                <c:pt idx="137">
                  <c:v>1.0064778327941899</c:v>
                </c:pt>
                <c:pt idx="138">
                  <c:v>1.0065286159515401</c:v>
                </c:pt>
                <c:pt idx="139">
                  <c:v>1.0065803527832</c:v>
                </c:pt>
                <c:pt idx="140">
                  <c:v>1.0066339969635001</c:v>
                </c:pt>
                <c:pt idx="141">
                  <c:v>1.0066896677017201</c:v>
                </c:pt>
                <c:pt idx="142">
                  <c:v>1.00674784183502</c:v>
                </c:pt>
                <c:pt idx="143">
                  <c:v>1.00680708885193</c:v>
                </c:pt>
                <c:pt idx="144">
                  <c:v>1.0068675279617301</c:v>
                </c:pt>
                <c:pt idx="145">
                  <c:v>1.00700771808624</c:v>
                </c:pt>
                <c:pt idx="146">
                  <c:v>1.00711846351624</c:v>
                </c:pt>
                <c:pt idx="147">
                  <c:v>1.00720131397247</c:v>
                </c:pt>
                <c:pt idx="148">
                  <c:v>1.0072650909423799</c:v>
                </c:pt>
                <c:pt idx="149">
                  <c:v>1.00731980800629</c:v>
                </c:pt>
                <c:pt idx="150">
                  <c:v>1.0073714256286599</c:v>
                </c:pt>
                <c:pt idx="151">
                  <c:v>1.00742340087891</c:v>
                </c:pt>
                <c:pt idx="152">
                  <c:v>1.0074772834777801</c:v>
                </c:pt>
                <c:pt idx="153">
                  <c:v>1.0075334310531601</c:v>
                </c:pt>
                <c:pt idx="154">
                  <c:v>1.0075920820236199</c:v>
                </c:pt>
                <c:pt idx="155">
                  <c:v>1.00765228271484</c:v>
                </c:pt>
                <c:pt idx="156">
                  <c:v>1.00771379470825</c:v>
                </c:pt>
                <c:pt idx="157">
                  <c:v>1.0078558921814</c:v>
                </c:pt>
                <c:pt idx="158">
                  <c:v>1.00796782970428</c:v>
                </c:pt>
                <c:pt idx="159">
                  <c:v>1.00805068016052</c:v>
                </c:pt>
                <c:pt idx="160">
                  <c:v>1.0081152915954601</c:v>
                </c:pt>
                <c:pt idx="161">
                  <c:v>1.0081702470779399</c:v>
                </c:pt>
                <c:pt idx="162">
                  <c:v>1.0082221031189</c:v>
                </c:pt>
                <c:pt idx="163">
                  <c:v>1.0082743167877199</c:v>
                </c:pt>
                <c:pt idx="164">
                  <c:v>1.00832891464233</c:v>
                </c:pt>
                <c:pt idx="165">
                  <c:v>1.0083860158920299</c:v>
                </c:pt>
                <c:pt idx="166">
                  <c:v>1.00844597816467</c:v>
                </c:pt>
                <c:pt idx="167">
                  <c:v>1.0085072517395</c:v>
                </c:pt>
                <c:pt idx="168">
                  <c:v>1.0085697174072299</c:v>
                </c:pt>
                <c:pt idx="169">
                  <c:v>1.0087130069732699</c:v>
                </c:pt>
                <c:pt idx="170">
                  <c:v>1.0088258981704701</c:v>
                </c:pt>
                <c:pt idx="171">
                  <c:v>1.0089094638824501</c:v>
                </c:pt>
                <c:pt idx="172">
                  <c:v>1.0089743137359599</c:v>
                </c:pt>
                <c:pt idx="173">
                  <c:v>1.0090296268463099</c:v>
                </c:pt>
                <c:pt idx="174">
                  <c:v>1.00908195972443</c:v>
                </c:pt>
                <c:pt idx="175">
                  <c:v>1.0091344118118299</c:v>
                </c:pt>
                <c:pt idx="176">
                  <c:v>1.00918972492218</c:v>
                </c:pt>
                <c:pt idx="177">
                  <c:v>1.0092475414276101</c:v>
                </c:pt>
                <c:pt idx="178">
                  <c:v>1.0093083381652801</c:v>
                </c:pt>
                <c:pt idx="179">
                  <c:v>1.0093703269958501</c:v>
                </c:pt>
                <c:pt idx="180">
                  <c:v>1.00943386554718</c:v>
                </c:pt>
                <c:pt idx="181">
                  <c:v>1.0095790624618499</c:v>
                </c:pt>
                <c:pt idx="182">
                  <c:v>1.00969290733337</c:v>
                </c:pt>
                <c:pt idx="183">
                  <c:v>1.00977694988251</c:v>
                </c:pt>
                <c:pt idx="184">
                  <c:v>1.0098416805267301</c:v>
                </c:pt>
                <c:pt idx="185">
                  <c:v>1.0098972320556601</c:v>
                </c:pt>
                <c:pt idx="186">
                  <c:v>1.00994944572449</c:v>
                </c:pt>
                <c:pt idx="187">
                  <c:v>1.0100026130676301</c:v>
                </c:pt>
                <c:pt idx="188">
                  <c:v>1.01005852222443</c:v>
                </c:pt>
                <c:pt idx="189">
                  <c:v>1.0101170539855999</c:v>
                </c:pt>
                <c:pt idx="190">
                  <c:v>1.0101783275604199</c:v>
                </c:pt>
                <c:pt idx="191">
                  <c:v>1.0102413892746001</c:v>
                </c:pt>
                <c:pt idx="192">
                  <c:v>1.0103058815002399</c:v>
                </c:pt>
                <c:pt idx="193">
                  <c:v>1.01045250892639</c:v>
                </c:pt>
                <c:pt idx="194">
                  <c:v>1.0105670690536499</c:v>
                </c:pt>
                <c:pt idx="195">
                  <c:v>1.0106512308120701</c:v>
                </c:pt>
                <c:pt idx="196">
                  <c:v>1.0107160806655899</c:v>
                </c:pt>
                <c:pt idx="197">
                  <c:v>1.0107716321945199</c:v>
                </c:pt>
                <c:pt idx="198">
                  <c:v>1.01082420349121</c:v>
                </c:pt>
                <c:pt idx="199">
                  <c:v>1.0108778476715099</c:v>
                </c:pt>
                <c:pt idx="200">
                  <c:v>1.0109339952468901</c:v>
                </c:pt>
                <c:pt idx="201">
                  <c:v>1.0109931230545</c:v>
                </c:pt>
                <c:pt idx="202">
                  <c:v>1.0110553503036499</c:v>
                </c:pt>
                <c:pt idx="203">
                  <c:v>1.01111924648285</c:v>
                </c:pt>
                <c:pt idx="204">
                  <c:v>1.0111846923828101</c:v>
                </c:pt>
                <c:pt idx="205">
                  <c:v>1.0113317966461199</c:v>
                </c:pt>
                <c:pt idx="206">
                  <c:v>1.01144671440125</c:v>
                </c:pt>
                <c:pt idx="207">
                  <c:v>1.01153099536896</c:v>
                </c:pt>
                <c:pt idx="208">
                  <c:v>1.01159560680389</c:v>
                </c:pt>
                <c:pt idx="209">
                  <c:v>1.01165091991425</c:v>
                </c:pt>
                <c:pt idx="210">
                  <c:v>1.0117037296295199</c:v>
                </c:pt>
                <c:pt idx="211">
                  <c:v>1.01175785064697</c:v>
                </c:pt>
                <c:pt idx="212">
                  <c:v>1.0118145942687999</c:v>
                </c:pt>
                <c:pt idx="213">
                  <c:v>1.01187419891357</c:v>
                </c:pt>
                <c:pt idx="214">
                  <c:v>1.0119367837905899</c:v>
                </c:pt>
                <c:pt idx="215">
                  <c:v>1.0120016336441</c:v>
                </c:pt>
                <c:pt idx="216">
                  <c:v>1.01206731796265</c:v>
                </c:pt>
                <c:pt idx="217">
                  <c:v>1.0122159719467201</c:v>
                </c:pt>
                <c:pt idx="218">
                  <c:v>1.0123306512832599</c:v>
                </c:pt>
                <c:pt idx="219">
                  <c:v>1.0124151706695601</c:v>
                </c:pt>
                <c:pt idx="220">
                  <c:v>1.01247942447662</c:v>
                </c:pt>
                <c:pt idx="221">
                  <c:v>1.0125344991684</c:v>
                </c:pt>
                <c:pt idx="222">
                  <c:v>1.0125871896743801</c:v>
                </c:pt>
                <c:pt idx="223">
                  <c:v>1.0126413106918299</c:v>
                </c:pt>
                <c:pt idx="224">
                  <c:v>1.0126981735229501</c:v>
                </c:pt>
                <c:pt idx="225">
                  <c:v>1.0127584934234599</c:v>
                </c:pt>
                <c:pt idx="226">
                  <c:v>1.0128215551376301</c:v>
                </c:pt>
                <c:pt idx="227">
                  <c:v>1.0128868818283101</c:v>
                </c:pt>
                <c:pt idx="228">
                  <c:v>1.0129536390304601</c:v>
                </c:pt>
                <c:pt idx="229">
                  <c:v>1.01310157775879</c:v>
                </c:pt>
                <c:pt idx="230">
                  <c:v>1.01321625709534</c:v>
                </c:pt>
                <c:pt idx="231">
                  <c:v>1.01329958438873</c:v>
                </c:pt>
                <c:pt idx="232">
                  <c:v>1.0133634805679299</c:v>
                </c:pt>
                <c:pt idx="233">
                  <c:v>1.0134184360504199</c:v>
                </c:pt>
                <c:pt idx="234">
                  <c:v>1.0134711265564</c:v>
                </c:pt>
                <c:pt idx="235">
                  <c:v>1.0135248899459799</c:v>
                </c:pt>
                <c:pt idx="236">
                  <c:v>1.01358246803284</c:v>
                </c:pt>
                <c:pt idx="237">
                  <c:v>1.01364302635193</c:v>
                </c:pt>
                <c:pt idx="238">
                  <c:v>1.0137064456939699</c:v>
                </c:pt>
                <c:pt idx="239">
                  <c:v>1.01377213001251</c:v>
                </c:pt>
                <c:pt idx="240">
                  <c:v>1.01383948326111</c:v>
                </c:pt>
                <c:pt idx="241">
                  <c:v>1.01393866539001</c:v>
                </c:pt>
                <c:pt idx="242">
                  <c:v>1.0140242576599099</c:v>
                </c:pt>
                <c:pt idx="243">
                  <c:v>1.0140974521637001</c:v>
                </c:pt>
                <c:pt idx="244">
                  <c:v>1.0141620635986299</c:v>
                </c:pt>
                <c:pt idx="245">
                  <c:v>1.0142228603362999</c:v>
                </c:pt>
                <c:pt idx="246">
                  <c:v>1.01428151130676</c:v>
                </c:pt>
                <c:pt idx="247">
                  <c:v>1.0143400430679299</c:v>
                </c:pt>
                <c:pt idx="248">
                  <c:v>1.01439881324768</c:v>
                </c:pt>
                <c:pt idx="249">
                  <c:v>1.0144582986831701</c:v>
                </c:pt>
                <c:pt idx="250">
                  <c:v>1.0145176649093599</c:v>
                </c:pt>
                <c:pt idx="251">
                  <c:v>1.01457738876343</c:v>
                </c:pt>
                <c:pt idx="252">
                  <c:v>1.01463675498962</c:v>
                </c:pt>
                <c:pt idx="253">
                  <c:v>1.01472663879395</c:v>
                </c:pt>
                <c:pt idx="254">
                  <c:v>1.0148022174835201</c:v>
                </c:pt>
                <c:pt idx="255">
                  <c:v>1.01486480236053</c:v>
                </c:pt>
                <c:pt idx="256">
                  <c:v>1.0149186849594101</c:v>
                </c:pt>
                <c:pt idx="257">
                  <c:v>1.0149682760238601</c:v>
                </c:pt>
                <c:pt idx="258">
                  <c:v>1.0150163173675499</c:v>
                </c:pt>
                <c:pt idx="259">
                  <c:v>1.01506400108337</c:v>
                </c:pt>
                <c:pt idx="260">
                  <c:v>1.0151120424270601</c:v>
                </c:pt>
                <c:pt idx="261">
                  <c:v>1.0151606798171999</c:v>
                </c:pt>
                <c:pt idx="262">
                  <c:v>1.01520955562592</c:v>
                </c:pt>
                <c:pt idx="263">
                  <c:v>1.01525831222534</c:v>
                </c:pt>
                <c:pt idx="264">
                  <c:v>1.0153070688247701</c:v>
                </c:pt>
                <c:pt idx="265">
                  <c:v>1.01538550853729</c:v>
                </c:pt>
                <c:pt idx="266">
                  <c:v>1.0154500007629399</c:v>
                </c:pt>
                <c:pt idx="267">
                  <c:v>1.0155012607574501</c:v>
                </c:pt>
                <c:pt idx="268">
                  <c:v>1.0155442953109699</c:v>
                </c:pt>
                <c:pt idx="269">
                  <c:v>1.0155830383300799</c:v>
                </c:pt>
                <c:pt idx="270">
                  <c:v>1.015620470047</c:v>
                </c:pt>
                <c:pt idx="271">
                  <c:v>1.01565766334534</c:v>
                </c:pt>
                <c:pt idx="272">
                  <c:v>1.0156955718994101</c:v>
                </c:pt>
                <c:pt idx="273">
                  <c:v>1.0157337188720701</c:v>
                </c:pt>
                <c:pt idx="274">
                  <c:v>1.0157727003097501</c:v>
                </c:pt>
                <c:pt idx="275">
                  <c:v>1.0158116817474401</c:v>
                </c:pt>
                <c:pt idx="276">
                  <c:v>1.0158503055572501</c:v>
                </c:pt>
                <c:pt idx="277">
                  <c:v>1.0159173011779801</c:v>
                </c:pt>
                <c:pt idx="278">
                  <c:v>1.0159711837768599</c:v>
                </c:pt>
                <c:pt idx="279">
                  <c:v>1.01601243019104</c:v>
                </c:pt>
                <c:pt idx="280">
                  <c:v>1.01604604721069</c:v>
                </c:pt>
                <c:pt idx="281">
                  <c:v>1.0160756111145</c:v>
                </c:pt>
                <c:pt idx="282">
                  <c:v>1.0161039829254199</c:v>
                </c:pt>
                <c:pt idx="283">
                  <c:v>1.0161328315734901</c:v>
                </c:pt>
                <c:pt idx="284">
                  <c:v>1.01616203784943</c:v>
                </c:pt>
                <c:pt idx="285">
                  <c:v>1.01619207859039</c:v>
                </c:pt>
                <c:pt idx="286">
                  <c:v>1.01622307300568</c:v>
                </c:pt>
                <c:pt idx="287">
                  <c:v>1.0162541866302499</c:v>
                </c:pt>
                <c:pt idx="288">
                  <c:v>1.01628541946411</c:v>
                </c:pt>
                <c:pt idx="289">
                  <c:v>1.0163449048996001</c:v>
                </c:pt>
                <c:pt idx="290">
                  <c:v>1.01639151573181</c:v>
                </c:pt>
                <c:pt idx="291">
                  <c:v>1.0164260864257799</c:v>
                </c:pt>
                <c:pt idx="292">
                  <c:v>1.01645278930664</c:v>
                </c:pt>
                <c:pt idx="293">
                  <c:v>1.0164760351180999</c:v>
                </c:pt>
                <c:pt idx="294">
                  <c:v>1.0164985656738299</c:v>
                </c:pt>
                <c:pt idx="295">
                  <c:v>1.0165214538574201</c:v>
                </c:pt>
                <c:pt idx="296">
                  <c:v>1.01654517650604</c:v>
                </c:pt>
                <c:pt idx="297">
                  <c:v>1.0165703296661399</c:v>
                </c:pt>
                <c:pt idx="298">
                  <c:v>1.01659631729126</c:v>
                </c:pt>
                <c:pt idx="299">
                  <c:v>1.0166224241256701</c:v>
                </c:pt>
                <c:pt idx="300">
                  <c:v>1.0166490077972401</c:v>
                </c:pt>
                <c:pt idx="301">
                  <c:v>1.0167040824890099</c:v>
                </c:pt>
                <c:pt idx="302">
                  <c:v>1.01674628257751</c:v>
                </c:pt>
                <c:pt idx="303">
                  <c:v>1.0167768001556401</c:v>
                </c:pt>
                <c:pt idx="304">
                  <c:v>1.0167999267578101</c:v>
                </c:pt>
                <c:pt idx="305">
                  <c:v>1.0168204307556199</c:v>
                </c:pt>
                <c:pt idx="306">
                  <c:v>1.01683938503265</c:v>
                </c:pt>
                <c:pt idx="307">
                  <c:v>1.0168595314025899</c:v>
                </c:pt>
                <c:pt idx="308">
                  <c:v>1.0168811082839999</c:v>
                </c:pt>
                <c:pt idx="309">
                  <c:v>1.0169037580490099</c:v>
                </c:pt>
                <c:pt idx="310">
                  <c:v>1.0169274806976301</c:v>
                </c:pt>
                <c:pt idx="311">
                  <c:v>1.01695168018341</c:v>
                </c:pt>
                <c:pt idx="312">
                  <c:v>1.0169765949249301</c:v>
                </c:pt>
                <c:pt idx="313">
                  <c:v>1.01702928543091</c:v>
                </c:pt>
                <c:pt idx="314">
                  <c:v>1.0170695781707799</c:v>
                </c:pt>
                <c:pt idx="315">
                  <c:v>1.0170984268188501</c:v>
                </c:pt>
                <c:pt idx="316">
                  <c:v>1.0171201229095499</c:v>
                </c:pt>
                <c:pt idx="317">
                  <c:v>1.01713895797729</c:v>
                </c:pt>
                <c:pt idx="318">
                  <c:v>1.01715707778931</c:v>
                </c:pt>
                <c:pt idx="319">
                  <c:v>1.0171762704849201</c:v>
                </c:pt>
                <c:pt idx="320">
                  <c:v>1.0171966552734399</c:v>
                </c:pt>
                <c:pt idx="321">
                  <c:v>1.0172189474105799</c:v>
                </c:pt>
                <c:pt idx="322">
                  <c:v>1.0172418355941799</c:v>
                </c:pt>
                <c:pt idx="323">
                  <c:v>1.0172656774520901</c:v>
                </c:pt>
                <c:pt idx="324">
                  <c:v>1.01728987693787</c:v>
                </c:pt>
                <c:pt idx="325">
                  <c:v>1.0173418521881099</c:v>
                </c:pt>
                <c:pt idx="326">
                  <c:v>1.0173810720443699</c:v>
                </c:pt>
                <c:pt idx="327">
                  <c:v>1.0174092054367101</c:v>
                </c:pt>
                <c:pt idx="328">
                  <c:v>1.0174306631088299</c:v>
                </c:pt>
                <c:pt idx="329">
                  <c:v>1.017449259758</c:v>
                </c:pt>
                <c:pt idx="330">
                  <c:v>1.01746726036072</c:v>
                </c:pt>
                <c:pt idx="331">
                  <c:v>1.0174863338470499</c:v>
                </c:pt>
                <c:pt idx="332">
                  <c:v>1.01750695705414</c:v>
                </c:pt>
                <c:pt idx="333">
                  <c:v>1.01752865314484</c:v>
                </c:pt>
                <c:pt idx="334">
                  <c:v>1.0175520181655899</c:v>
                </c:pt>
                <c:pt idx="335">
                  <c:v>1.0175753831863401</c:v>
                </c:pt>
                <c:pt idx="336">
                  <c:v>1.01759994029999</c:v>
                </c:pt>
                <c:pt idx="337">
                  <c:v>1.01765143871307</c:v>
                </c:pt>
                <c:pt idx="338">
                  <c:v>1.01769018173218</c:v>
                </c:pt>
                <c:pt idx="339">
                  <c:v>1.01771783828735</c:v>
                </c:pt>
                <c:pt idx="340">
                  <c:v>1.01773917675018</c:v>
                </c:pt>
                <c:pt idx="341">
                  <c:v>1.0177576541900599</c:v>
                </c:pt>
                <c:pt idx="342">
                  <c:v>1.0177758932113601</c:v>
                </c:pt>
                <c:pt idx="343">
                  <c:v>1.01779508590698</c:v>
                </c:pt>
                <c:pt idx="344">
                  <c:v>1.0178154706955</c:v>
                </c:pt>
                <c:pt idx="345">
                  <c:v>1.0178374052047701</c:v>
                </c:pt>
                <c:pt idx="346">
                  <c:v>1.01786065101624</c:v>
                </c:pt>
                <c:pt idx="347">
                  <c:v>1.0178846120834399</c:v>
                </c:pt>
                <c:pt idx="348">
                  <c:v>1.0179085731506301</c:v>
                </c:pt>
                <c:pt idx="349">
                  <c:v>1.0179593563079801</c:v>
                </c:pt>
                <c:pt idx="350">
                  <c:v>1.0179975032806401</c:v>
                </c:pt>
                <c:pt idx="351">
                  <c:v>1.0180246829986599</c:v>
                </c:pt>
                <c:pt idx="352">
                  <c:v>1.0180459022521999</c:v>
                </c:pt>
                <c:pt idx="353">
                  <c:v>1.0180643796920801</c:v>
                </c:pt>
                <c:pt idx="354">
                  <c:v>1.01808261871338</c:v>
                </c:pt>
                <c:pt idx="355">
                  <c:v>1.0181018114089999</c:v>
                </c:pt>
                <c:pt idx="356">
                  <c:v>1.0181223154068</c:v>
                </c:pt>
                <c:pt idx="357">
                  <c:v>1.01814389228821</c:v>
                </c:pt>
                <c:pt idx="358">
                  <c:v>1.01816642284393</c:v>
                </c:pt>
                <c:pt idx="359">
                  <c:v>1.0181902647018399</c:v>
                </c:pt>
                <c:pt idx="360">
                  <c:v>1.0182143449783301</c:v>
                </c:pt>
                <c:pt idx="361">
                  <c:v>1.0182645320892301</c:v>
                </c:pt>
                <c:pt idx="362">
                  <c:v>1.0183024406433101</c:v>
                </c:pt>
                <c:pt idx="363">
                  <c:v>1.0183299779892001</c:v>
                </c:pt>
                <c:pt idx="364">
                  <c:v>1.018350481987</c:v>
                </c:pt>
                <c:pt idx="365">
                  <c:v>1.0183683633804299</c:v>
                </c:pt>
                <c:pt idx="366">
                  <c:v>1.0183863639831501</c:v>
                </c:pt>
                <c:pt idx="367">
                  <c:v>1.01840507984161</c:v>
                </c:pt>
                <c:pt idx="368">
                  <c:v>1.0184252262115501</c:v>
                </c:pt>
                <c:pt idx="369">
                  <c:v>1.0184464454650899</c:v>
                </c:pt>
                <c:pt idx="370">
                  <c:v>1.0184688568115201</c:v>
                </c:pt>
                <c:pt idx="371">
                  <c:v>1.0184922218322801</c:v>
                </c:pt>
                <c:pt idx="372">
                  <c:v>1.01851630210876</c:v>
                </c:pt>
                <c:pt idx="373">
                  <c:v>1.01856589317322</c:v>
                </c:pt>
                <c:pt idx="374">
                  <c:v>1.0186028480529801</c:v>
                </c:pt>
                <c:pt idx="375">
                  <c:v>1.0186293125152599</c:v>
                </c:pt>
                <c:pt idx="376">
                  <c:v>1.01864957809448</c:v>
                </c:pt>
                <c:pt idx="377">
                  <c:v>1.0186674594879199</c:v>
                </c:pt>
                <c:pt idx="378">
                  <c:v>1.0186851024627701</c:v>
                </c:pt>
                <c:pt idx="379">
                  <c:v>1.01870346069336</c:v>
                </c:pt>
                <c:pt idx="380">
                  <c:v>1.0187237262725799</c:v>
                </c:pt>
                <c:pt idx="381">
                  <c:v>1.0187449455261199</c:v>
                </c:pt>
                <c:pt idx="382">
                  <c:v>1.0187672376632699</c:v>
                </c:pt>
                <c:pt idx="383">
                  <c:v>1.0187901258468599</c:v>
                </c:pt>
                <c:pt idx="384">
                  <c:v>1.0188138484954801</c:v>
                </c:pt>
                <c:pt idx="385">
                  <c:v>1.0188626050949099</c:v>
                </c:pt>
                <c:pt idx="386">
                  <c:v>1.01889944076538</c:v>
                </c:pt>
                <c:pt idx="387">
                  <c:v>1.01892554759979</c:v>
                </c:pt>
                <c:pt idx="388">
                  <c:v>1.0189458131790201</c:v>
                </c:pt>
                <c:pt idx="389">
                  <c:v>1.0189630985260001</c:v>
                </c:pt>
                <c:pt idx="390">
                  <c:v>1.01898086071014</c:v>
                </c:pt>
                <c:pt idx="391">
                  <c:v>1.01899909973145</c:v>
                </c:pt>
                <c:pt idx="392">
                  <c:v>1.0190187692642201</c:v>
                </c:pt>
                <c:pt idx="393">
                  <c:v>1.0190399885177599</c:v>
                </c:pt>
                <c:pt idx="394">
                  <c:v>1.0190625190734901</c:v>
                </c:pt>
                <c:pt idx="395">
                  <c:v>1.0190852880477901</c:v>
                </c:pt>
                <c:pt idx="396">
                  <c:v>1.01910877227783</c:v>
                </c:pt>
                <c:pt idx="397">
                  <c:v>1.0191569328308101</c:v>
                </c:pt>
                <c:pt idx="398">
                  <c:v>1.01919317245483</c:v>
                </c:pt>
                <c:pt idx="399">
                  <c:v>1.0192189216613801</c:v>
                </c:pt>
                <c:pt idx="400">
                  <c:v>1.0192389488220199</c:v>
                </c:pt>
                <c:pt idx="401">
                  <c:v>1.0192568302154501</c:v>
                </c:pt>
                <c:pt idx="402">
                  <c:v>1.0192742347717301</c:v>
                </c:pt>
                <c:pt idx="403">
                  <c:v>1.01929259300232</c:v>
                </c:pt>
                <c:pt idx="404">
                  <c:v>1.0193123817443801</c:v>
                </c:pt>
                <c:pt idx="405">
                  <c:v>1.0193337202072099</c:v>
                </c:pt>
                <c:pt idx="406">
                  <c:v>1.0193560123443599</c:v>
                </c:pt>
                <c:pt idx="407">
                  <c:v>1.0193789005279501</c:v>
                </c:pt>
                <c:pt idx="408">
                  <c:v>1.0194020271301301</c:v>
                </c:pt>
                <c:pt idx="409">
                  <c:v>1.0194500684738199</c:v>
                </c:pt>
                <c:pt idx="410">
                  <c:v>1.01948630809784</c:v>
                </c:pt>
                <c:pt idx="411">
                  <c:v>1.0195124149322501</c:v>
                </c:pt>
                <c:pt idx="412">
                  <c:v>1.0195325613021899</c:v>
                </c:pt>
                <c:pt idx="413">
                  <c:v>1.0195502042770399</c:v>
                </c:pt>
                <c:pt idx="414">
                  <c:v>1.0195674896240201</c:v>
                </c:pt>
                <c:pt idx="415">
                  <c:v>1.01958632469177</c:v>
                </c:pt>
                <c:pt idx="416">
                  <c:v>1.0196062326431301</c:v>
                </c:pt>
                <c:pt idx="417">
                  <c:v>1.0196276903152499</c:v>
                </c:pt>
                <c:pt idx="418">
                  <c:v>1.0196498632430999</c:v>
                </c:pt>
                <c:pt idx="419">
                  <c:v>1.0196731090545701</c:v>
                </c:pt>
                <c:pt idx="420">
                  <c:v>1.01969695091248</c:v>
                </c:pt>
                <c:pt idx="421">
                  <c:v>1.0197445154190099</c:v>
                </c:pt>
                <c:pt idx="422">
                  <c:v>1.01978051662445</c:v>
                </c:pt>
                <c:pt idx="423">
                  <c:v>1.0198067426681501</c:v>
                </c:pt>
                <c:pt idx="424">
                  <c:v>1.0198271274566699</c:v>
                </c:pt>
                <c:pt idx="425">
                  <c:v>1.0198452472686801</c:v>
                </c:pt>
                <c:pt idx="426">
                  <c:v>1.01986300945282</c:v>
                </c:pt>
                <c:pt idx="427">
                  <c:v>1.01988196372986</c:v>
                </c:pt>
                <c:pt idx="428">
                  <c:v>1.01990234851837</c:v>
                </c:pt>
                <c:pt idx="429">
                  <c:v>1.01992440223694</c:v>
                </c:pt>
                <c:pt idx="430">
                  <c:v>1.01994729042053</c:v>
                </c:pt>
                <c:pt idx="431">
                  <c:v>1.01997089385986</c:v>
                </c:pt>
                <c:pt idx="432">
                  <c:v>1.0199950933456401</c:v>
                </c:pt>
                <c:pt idx="433">
                  <c:v>1.02002966403961</c:v>
                </c:pt>
                <c:pt idx="434">
                  <c:v>1.02005922794342</c:v>
                </c:pt>
                <c:pt idx="435">
                  <c:v>1.0200843811035201</c:v>
                </c:pt>
                <c:pt idx="436">
                  <c:v>1.0201067924499501</c:v>
                </c:pt>
                <c:pt idx="437">
                  <c:v>1.0201278924942001</c:v>
                </c:pt>
                <c:pt idx="438">
                  <c:v>1.0201489925384499</c:v>
                </c:pt>
                <c:pt idx="439">
                  <c:v>1.02016973495483</c:v>
                </c:pt>
                <c:pt idx="440">
                  <c:v>1.02019071578979</c:v>
                </c:pt>
                <c:pt idx="441">
                  <c:v>1.02021265029907</c:v>
                </c:pt>
                <c:pt idx="442">
                  <c:v>1.02023482322693</c:v>
                </c:pt>
                <c:pt idx="443">
                  <c:v>1.0202565193176301</c:v>
                </c:pt>
                <c:pt idx="444">
                  <c:v>1.0202786922454801</c:v>
                </c:pt>
                <c:pt idx="445">
                  <c:v>1.0203005075454701</c:v>
                </c:pt>
                <c:pt idx="446">
                  <c:v>1.0203218460082999</c:v>
                </c:pt>
                <c:pt idx="447">
                  <c:v>1.0203429460525499</c:v>
                </c:pt>
                <c:pt idx="448">
                  <c:v>1.02036345005035</c:v>
                </c:pt>
                <c:pt idx="449">
                  <c:v>1.0203838348388701</c:v>
                </c:pt>
                <c:pt idx="450">
                  <c:v>1.0204037427902199</c:v>
                </c:pt>
                <c:pt idx="451">
                  <c:v>1.0204225778579701</c:v>
                </c:pt>
                <c:pt idx="452">
                  <c:v>1.02044129371643</c:v>
                </c:pt>
                <c:pt idx="453">
                  <c:v>1.0204595327377299</c:v>
                </c:pt>
                <c:pt idx="454">
                  <c:v>1.0204768180847199</c:v>
                </c:pt>
                <c:pt idx="455">
                  <c:v>1.0204938650131199</c:v>
                </c:pt>
                <c:pt idx="456">
                  <c:v>1.0205105543136599</c:v>
                </c:pt>
                <c:pt idx="457">
                  <c:v>1.0205426216125499</c:v>
                </c:pt>
                <c:pt idx="458">
                  <c:v>1.0205659866332999</c:v>
                </c:pt>
                <c:pt idx="459">
                  <c:v>1.0205826759338399</c:v>
                </c:pt>
                <c:pt idx="460">
                  <c:v>1.02059555053711</c:v>
                </c:pt>
                <c:pt idx="461">
                  <c:v>1.0206059217453001</c:v>
                </c:pt>
                <c:pt idx="462">
                  <c:v>1.0206165313720701</c:v>
                </c:pt>
                <c:pt idx="463">
                  <c:v>1.0206273794174201</c:v>
                </c:pt>
                <c:pt idx="464">
                  <c:v>1.0206389427185101</c:v>
                </c:pt>
                <c:pt idx="465">
                  <c:v>1.02065134048462</c:v>
                </c:pt>
                <c:pt idx="466">
                  <c:v>1.0206644535064699</c:v>
                </c:pt>
                <c:pt idx="467">
                  <c:v>1.0206775665283201</c:v>
                </c:pt>
                <c:pt idx="468">
                  <c:v>1.02069103717804</c:v>
                </c:pt>
                <c:pt idx="469">
                  <c:v>1.0207200050353999</c:v>
                </c:pt>
                <c:pt idx="470">
                  <c:v>1.02074098587036</c:v>
                </c:pt>
                <c:pt idx="471">
                  <c:v>1.0207557678222701</c:v>
                </c:pt>
                <c:pt idx="472">
                  <c:v>1.0207663774490401</c:v>
                </c:pt>
                <c:pt idx="473">
                  <c:v>1.02077531814575</c:v>
                </c:pt>
                <c:pt idx="474">
                  <c:v>1.02078437805176</c:v>
                </c:pt>
                <c:pt idx="475">
                  <c:v>1.0207937955856301</c:v>
                </c:pt>
                <c:pt idx="476">
                  <c:v>1.0208044052123999</c:v>
                </c:pt>
                <c:pt idx="477">
                  <c:v>1.0208154916763299</c:v>
                </c:pt>
                <c:pt idx="478">
                  <c:v>1.0208274126052901</c:v>
                </c:pt>
                <c:pt idx="479">
                  <c:v>1.02083992958069</c:v>
                </c:pt>
                <c:pt idx="480">
                  <c:v>1.02085256576538</c:v>
                </c:pt>
                <c:pt idx="481">
                  <c:v>1.02088034152985</c:v>
                </c:pt>
                <c:pt idx="482">
                  <c:v>1.02090096473694</c:v>
                </c:pt>
                <c:pt idx="483">
                  <c:v>1.0209151506423999</c:v>
                </c:pt>
                <c:pt idx="484">
                  <c:v>1.0209259986877399</c:v>
                </c:pt>
                <c:pt idx="485">
                  <c:v>1.02093553543091</c:v>
                </c:pt>
                <c:pt idx="486">
                  <c:v>1.0209448337554901</c:v>
                </c:pt>
                <c:pt idx="487">
                  <c:v>1.0209549665451001</c:v>
                </c:pt>
                <c:pt idx="488">
                  <c:v>1.0209660530090301</c:v>
                </c:pt>
                <c:pt idx="489">
                  <c:v>1.02097833156586</c:v>
                </c:pt>
                <c:pt idx="490">
                  <c:v>1.02099144458771</c:v>
                </c:pt>
                <c:pt idx="491">
                  <c:v>1.0210051536560101</c:v>
                </c:pt>
                <c:pt idx="492">
                  <c:v>1.02101922035217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61D-4C80-9383-DD1AC0A60336}"/>
            </c:ext>
          </c:extLst>
        </c:ser>
        <c:ser>
          <c:idx val="10"/>
          <c:order val="10"/>
          <c:tx>
            <c:strRef>
              <c:f>'[1]Anchovy Bay_graph_Relative biom'!$L$1</c:f>
              <c:strCache>
                <c:ptCount val="1"/>
                <c:pt idx="0">
                  <c:v>11: Detritus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'[1]Anchovy Bay_graph_Relative biom'!$L$2:$L$496</c:f>
              <c:numCache>
                <c:formatCode>General</c:formatCode>
                <c:ptCount val="495"/>
                <c:pt idx="0">
                  <c:v>1</c:v>
                </c:pt>
                <c:pt idx="1">
                  <c:v>0.99997633695602395</c:v>
                </c:pt>
                <c:pt idx="2">
                  <c:v>0.99998176097869895</c:v>
                </c:pt>
                <c:pt idx="3">
                  <c:v>0.99997985363006603</c:v>
                </c:pt>
                <c:pt idx="4">
                  <c:v>0.99997711181640603</c:v>
                </c:pt>
                <c:pt idx="5">
                  <c:v>0.99997586011886597</c:v>
                </c:pt>
                <c:pt idx="6">
                  <c:v>0.99997633695602395</c:v>
                </c:pt>
                <c:pt idx="7">
                  <c:v>0.99997806549072299</c:v>
                </c:pt>
                <c:pt idx="8">
                  <c:v>0.99998009204864502</c:v>
                </c:pt>
                <c:pt idx="9">
                  <c:v>0.99998176097869895</c:v>
                </c:pt>
                <c:pt idx="10">
                  <c:v>0.99998319149017301</c:v>
                </c:pt>
                <c:pt idx="11">
                  <c:v>0.99998414516448997</c:v>
                </c:pt>
                <c:pt idx="12">
                  <c:v>0.99998492002487205</c:v>
                </c:pt>
                <c:pt idx="13">
                  <c:v>0.99999874830246005</c:v>
                </c:pt>
                <c:pt idx="14">
                  <c:v>1.0000299215316799</c:v>
                </c:pt>
                <c:pt idx="15">
                  <c:v>1.0000627040862999</c:v>
                </c:pt>
                <c:pt idx="16">
                  <c:v>1.0000905990600599</c:v>
                </c:pt>
                <c:pt idx="17">
                  <c:v>1.00011122226715</c:v>
                </c:pt>
                <c:pt idx="18">
                  <c:v>1.0001251697540301</c:v>
                </c:pt>
                <c:pt idx="19">
                  <c:v>1.0001335144043</c:v>
                </c:pt>
                <c:pt idx="20">
                  <c:v>1.0001380443573</c:v>
                </c:pt>
                <c:pt idx="21">
                  <c:v>1.0001400709152199</c:v>
                </c:pt>
                <c:pt idx="22">
                  <c:v>1.0001409053802499</c:v>
                </c:pt>
                <c:pt idx="23">
                  <c:v>1.0001409053802499</c:v>
                </c:pt>
                <c:pt idx="24">
                  <c:v>1.0001409053802499</c:v>
                </c:pt>
                <c:pt idx="25">
                  <c:v>1.00015509128571</c:v>
                </c:pt>
                <c:pt idx="26">
                  <c:v>1.00018787384033</c:v>
                </c:pt>
                <c:pt idx="27">
                  <c:v>1.00022256374359</c:v>
                </c:pt>
                <c:pt idx="28">
                  <c:v>1.0002521276473999</c:v>
                </c:pt>
                <c:pt idx="29">
                  <c:v>1.0002741813659699</c:v>
                </c:pt>
                <c:pt idx="30">
                  <c:v>1.00028908252716</c:v>
                </c:pt>
                <c:pt idx="31">
                  <c:v>1.0002980232238801</c:v>
                </c:pt>
                <c:pt idx="32">
                  <c:v>1.0003025531768801</c:v>
                </c:pt>
                <c:pt idx="33">
                  <c:v>1.00030422210693</c:v>
                </c:pt>
                <c:pt idx="34">
                  <c:v>1.00030434131622</c:v>
                </c:pt>
                <c:pt idx="35">
                  <c:v>1.0003032684326201</c:v>
                </c:pt>
                <c:pt idx="36">
                  <c:v>1.0003019571304299</c:v>
                </c:pt>
                <c:pt idx="37">
                  <c:v>1.0003144741058301</c:v>
                </c:pt>
                <c:pt idx="38">
                  <c:v>1.0003454685211199</c:v>
                </c:pt>
                <c:pt idx="39">
                  <c:v>1.0003790855407699</c:v>
                </c:pt>
                <c:pt idx="40">
                  <c:v>1.0004078149795499</c:v>
                </c:pt>
                <c:pt idx="41">
                  <c:v>1.0004293918609599</c:v>
                </c:pt>
                <c:pt idx="42">
                  <c:v>1.00044417381287</c:v>
                </c:pt>
                <c:pt idx="43">
                  <c:v>1.0004532337188701</c:v>
                </c:pt>
                <c:pt idx="44">
                  <c:v>1.0004580020904501</c:v>
                </c:pt>
                <c:pt idx="45">
                  <c:v>1.00045990943909</c:v>
                </c:pt>
                <c:pt idx="46">
                  <c:v>1.00046002864838</c:v>
                </c:pt>
                <c:pt idx="47">
                  <c:v>1.0004590749740601</c:v>
                </c:pt>
                <c:pt idx="48">
                  <c:v>1.0004575252532999</c:v>
                </c:pt>
                <c:pt idx="49">
                  <c:v>1.00047039985657</c:v>
                </c:pt>
                <c:pt idx="50">
                  <c:v>1.0005023479461701</c:v>
                </c:pt>
                <c:pt idx="51">
                  <c:v>1.0005365610122701</c:v>
                </c:pt>
                <c:pt idx="52">
                  <c:v>1.00056564807892</c:v>
                </c:pt>
                <c:pt idx="53">
                  <c:v>1.00058710575104</c:v>
                </c:pt>
                <c:pt idx="54">
                  <c:v>1.0006014108657799</c:v>
                </c:pt>
                <c:pt idx="55">
                  <c:v>1.00060963630676</c:v>
                </c:pt>
                <c:pt idx="56">
                  <c:v>1.0006134510040301</c:v>
                </c:pt>
                <c:pt idx="57">
                  <c:v>1.0006142854690601</c:v>
                </c:pt>
                <c:pt idx="58">
                  <c:v>1.0006133317947401</c:v>
                </c:pt>
                <c:pt idx="59">
                  <c:v>1.0006115436553999</c:v>
                </c:pt>
                <c:pt idx="60">
                  <c:v>1.0006091594696001</c:v>
                </c:pt>
                <c:pt idx="61">
                  <c:v>1.00062155723572</c:v>
                </c:pt>
                <c:pt idx="62">
                  <c:v>1.00065350532532</c:v>
                </c:pt>
                <c:pt idx="63">
                  <c:v>1.00068771839142</c:v>
                </c:pt>
                <c:pt idx="64">
                  <c:v>1.00071668624878</c:v>
                </c:pt>
                <c:pt idx="65">
                  <c:v>1.0007381439209</c:v>
                </c:pt>
                <c:pt idx="66">
                  <c:v>1.0007522106170701</c:v>
                </c:pt>
                <c:pt idx="67">
                  <c:v>1.00076043605804</c:v>
                </c:pt>
                <c:pt idx="68">
                  <c:v>1.0007643699646001</c:v>
                </c:pt>
                <c:pt idx="69">
                  <c:v>1.00076544284821</c:v>
                </c:pt>
                <c:pt idx="70">
                  <c:v>1.00076508522034</c:v>
                </c:pt>
                <c:pt idx="71">
                  <c:v>1.0007636547088601</c:v>
                </c:pt>
                <c:pt idx="72">
                  <c:v>1.0007622241973899</c:v>
                </c:pt>
                <c:pt idx="73">
                  <c:v>1.00077617168427</c:v>
                </c:pt>
                <c:pt idx="74">
                  <c:v>1.00081086158752</c:v>
                </c:pt>
                <c:pt idx="75">
                  <c:v>1.00084805488586</c:v>
                </c:pt>
                <c:pt idx="76">
                  <c:v>1.0008796453476001</c:v>
                </c:pt>
                <c:pt idx="77">
                  <c:v>1.00090348720551</c:v>
                </c:pt>
                <c:pt idx="78">
                  <c:v>1.0009196996688801</c:v>
                </c:pt>
                <c:pt idx="79">
                  <c:v>1.0009298324585001</c:v>
                </c:pt>
                <c:pt idx="80">
                  <c:v>1.0009357929229701</c:v>
                </c:pt>
                <c:pt idx="81">
                  <c:v>1.0009391307830799</c:v>
                </c:pt>
                <c:pt idx="82">
                  <c:v>1.0009406805038501</c:v>
                </c:pt>
                <c:pt idx="83">
                  <c:v>1.0009416341781601</c:v>
                </c:pt>
                <c:pt idx="84">
                  <c:v>1.00094258785248</c:v>
                </c:pt>
                <c:pt idx="85">
                  <c:v>1.00095999240875</c:v>
                </c:pt>
                <c:pt idx="86">
                  <c:v>1.00099873542786</c:v>
                </c:pt>
                <c:pt idx="87">
                  <c:v>1.0010396242141699</c:v>
                </c:pt>
                <c:pt idx="88">
                  <c:v>1.0010738372802701</c:v>
                </c:pt>
                <c:pt idx="89">
                  <c:v>1.00109922885895</c:v>
                </c:pt>
                <c:pt idx="90">
                  <c:v>1.00111603736877</c:v>
                </c:pt>
                <c:pt idx="91">
                  <c:v>1.0011260509491</c:v>
                </c:pt>
                <c:pt idx="92">
                  <c:v>1.00113141536713</c:v>
                </c:pt>
                <c:pt idx="93">
                  <c:v>1.0011339187622099</c:v>
                </c:pt>
                <c:pt idx="94">
                  <c:v>1.0011346340179399</c:v>
                </c:pt>
                <c:pt idx="95">
                  <c:v>1.0011348724365201</c:v>
                </c:pt>
                <c:pt idx="96">
                  <c:v>1.0011352300643901</c:v>
                </c:pt>
                <c:pt idx="97">
                  <c:v>1.0011526346206701</c:v>
                </c:pt>
                <c:pt idx="98">
                  <c:v>1.00119185447693</c:v>
                </c:pt>
                <c:pt idx="99">
                  <c:v>1.0012333393096899</c:v>
                </c:pt>
                <c:pt idx="100">
                  <c:v>1.0012681484222401</c:v>
                </c:pt>
                <c:pt idx="101">
                  <c:v>1.00129389762878</c:v>
                </c:pt>
                <c:pt idx="102">
                  <c:v>1.0013111829757699</c:v>
                </c:pt>
                <c:pt idx="103">
                  <c:v>1.00132155418396</c:v>
                </c:pt>
                <c:pt idx="104">
                  <c:v>1.00132727622986</c:v>
                </c:pt>
                <c:pt idx="105">
                  <c:v>1.0013300180435201</c:v>
                </c:pt>
                <c:pt idx="106">
                  <c:v>1.0013313293457</c:v>
                </c:pt>
                <c:pt idx="107">
                  <c:v>1.00133204460144</c:v>
                </c:pt>
                <c:pt idx="108">
                  <c:v>1.0013332366943399</c:v>
                </c:pt>
                <c:pt idx="109">
                  <c:v>1.0013519525528001</c:v>
                </c:pt>
                <c:pt idx="110">
                  <c:v>1.00139331817627</c:v>
                </c:pt>
                <c:pt idx="111">
                  <c:v>1.00143682956696</c:v>
                </c:pt>
                <c:pt idx="112">
                  <c:v>1.0014734268188501</c:v>
                </c:pt>
                <c:pt idx="113">
                  <c:v>1.0015004873275799</c:v>
                </c:pt>
                <c:pt idx="114">
                  <c:v>1.0015187263488801</c:v>
                </c:pt>
                <c:pt idx="115">
                  <c:v>1.0015300512313801</c:v>
                </c:pt>
                <c:pt idx="116">
                  <c:v>1.00153648853302</c:v>
                </c:pt>
                <c:pt idx="117">
                  <c:v>1.0015399456024201</c:v>
                </c:pt>
                <c:pt idx="118">
                  <c:v>1.00154197216034</c:v>
                </c:pt>
                <c:pt idx="119">
                  <c:v>1.00154376029968</c:v>
                </c:pt>
                <c:pt idx="120">
                  <c:v>1.0015459060668901</c:v>
                </c:pt>
                <c:pt idx="121">
                  <c:v>1.0015661716461199</c:v>
                </c:pt>
                <c:pt idx="122">
                  <c:v>1.00160944461823</c:v>
                </c:pt>
                <c:pt idx="123">
                  <c:v>1.0016548633575399</c:v>
                </c:pt>
                <c:pt idx="124">
                  <c:v>1.0016930103302</c:v>
                </c:pt>
                <c:pt idx="125">
                  <c:v>1.00172138214111</c:v>
                </c:pt>
                <c:pt idx="126">
                  <c:v>1.0017404556274401</c:v>
                </c:pt>
                <c:pt idx="127">
                  <c:v>1.00175249576569</c:v>
                </c:pt>
                <c:pt idx="128">
                  <c:v>1.00175964832306</c:v>
                </c:pt>
                <c:pt idx="129">
                  <c:v>1.00176393985748</c:v>
                </c:pt>
                <c:pt idx="130">
                  <c:v>1.0017668008804299</c:v>
                </c:pt>
                <c:pt idx="131">
                  <c:v>1.00176930427551</c:v>
                </c:pt>
                <c:pt idx="132">
                  <c:v>1.0017721652984599</c:v>
                </c:pt>
                <c:pt idx="133">
                  <c:v>1.00179326534271</c:v>
                </c:pt>
                <c:pt idx="134">
                  <c:v>1.00183773040771</c:v>
                </c:pt>
                <c:pt idx="135">
                  <c:v>1.0018841028213501</c:v>
                </c:pt>
                <c:pt idx="136">
                  <c:v>1.0019230842590301</c:v>
                </c:pt>
                <c:pt idx="137">
                  <c:v>1.0019519329071001</c:v>
                </c:pt>
                <c:pt idx="138">
                  <c:v>1.0019718408584599</c:v>
                </c:pt>
                <c:pt idx="139">
                  <c:v>1.0019842386245701</c:v>
                </c:pt>
                <c:pt idx="140">
                  <c:v>1.0019918680191</c:v>
                </c:pt>
                <c:pt idx="141">
                  <c:v>1.00199639797211</c:v>
                </c:pt>
                <c:pt idx="142">
                  <c:v>1.0019997358322099</c:v>
                </c:pt>
                <c:pt idx="143">
                  <c:v>1.00200295448303</c:v>
                </c:pt>
                <c:pt idx="144">
                  <c:v>1.0020062923431401</c:v>
                </c:pt>
                <c:pt idx="145">
                  <c:v>1.0020287036895801</c:v>
                </c:pt>
                <c:pt idx="146">
                  <c:v>1.00207483768463</c:v>
                </c:pt>
                <c:pt idx="147">
                  <c:v>1.0021226406097401</c:v>
                </c:pt>
                <c:pt idx="148">
                  <c:v>1.00216293334961</c:v>
                </c:pt>
                <c:pt idx="149">
                  <c:v>1.00219261646271</c:v>
                </c:pt>
                <c:pt idx="150">
                  <c:v>1.00221276283264</c:v>
                </c:pt>
                <c:pt idx="151">
                  <c:v>1.00222527980804</c:v>
                </c:pt>
                <c:pt idx="152">
                  <c:v>1.0022327899932899</c:v>
                </c:pt>
                <c:pt idx="153">
                  <c:v>1.0022375583648699</c:v>
                </c:pt>
                <c:pt idx="154">
                  <c:v>1.00224089622498</c:v>
                </c:pt>
                <c:pt idx="155">
                  <c:v>1.0022441148757899</c:v>
                </c:pt>
                <c:pt idx="156">
                  <c:v>1.00224769115448</c:v>
                </c:pt>
                <c:pt idx="157">
                  <c:v>1.00227046012878</c:v>
                </c:pt>
                <c:pt idx="158">
                  <c:v>1.0023171901702901</c:v>
                </c:pt>
                <c:pt idx="159">
                  <c:v>1.0023657083511399</c:v>
                </c:pt>
                <c:pt idx="160">
                  <c:v>1.0024060010910001</c:v>
                </c:pt>
                <c:pt idx="161">
                  <c:v>1.0024356842041</c:v>
                </c:pt>
                <c:pt idx="162">
                  <c:v>1.0024554729461701</c:v>
                </c:pt>
                <c:pt idx="163">
                  <c:v>1.0024676322937001</c:v>
                </c:pt>
                <c:pt idx="164">
                  <c:v>1.00247502326965</c:v>
                </c:pt>
                <c:pt idx="165">
                  <c:v>1.00247931480408</c:v>
                </c:pt>
                <c:pt idx="166">
                  <c:v>1.0024824142456099</c:v>
                </c:pt>
                <c:pt idx="167">
                  <c:v>1.00248551368713</c:v>
                </c:pt>
                <c:pt idx="168">
                  <c:v>1.0024890899658201</c:v>
                </c:pt>
                <c:pt idx="169">
                  <c:v>1.0025119781494101</c:v>
                </c:pt>
                <c:pt idx="170">
                  <c:v>1.00255906581879</c:v>
                </c:pt>
                <c:pt idx="171">
                  <c:v>1.00260758399963</c:v>
                </c:pt>
                <c:pt idx="172">
                  <c:v>1.00264763832092</c:v>
                </c:pt>
                <c:pt idx="173">
                  <c:v>1.0026767253875699</c:v>
                </c:pt>
                <c:pt idx="174">
                  <c:v>1.00269603729248</c:v>
                </c:pt>
                <c:pt idx="175">
                  <c:v>1.00270760059357</c:v>
                </c:pt>
                <c:pt idx="176">
                  <c:v>1.00271415710449</c:v>
                </c:pt>
                <c:pt idx="177">
                  <c:v>1.00271797180176</c:v>
                </c:pt>
                <c:pt idx="178">
                  <c:v>1.0027205944061299</c:v>
                </c:pt>
                <c:pt idx="179">
                  <c:v>1.00272345542908</c:v>
                </c:pt>
                <c:pt idx="180">
                  <c:v>1.0027267932891799</c:v>
                </c:pt>
                <c:pt idx="181">
                  <c:v>1.0027496814727801</c:v>
                </c:pt>
                <c:pt idx="182">
                  <c:v>1.00279676914215</c:v>
                </c:pt>
                <c:pt idx="183">
                  <c:v>1.0028450489044201</c:v>
                </c:pt>
                <c:pt idx="184">
                  <c:v>1.00288486480713</c:v>
                </c:pt>
                <c:pt idx="185">
                  <c:v>1.00291323661804</c:v>
                </c:pt>
                <c:pt idx="186">
                  <c:v>1.0029315948486299</c:v>
                </c:pt>
                <c:pt idx="187">
                  <c:v>1.0029423236846899</c:v>
                </c:pt>
                <c:pt idx="188">
                  <c:v>1.0029480457305899</c:v>
                </c:pt>
                <c:pt idx="189">
                  <c:v>1.00295102596283</c:v>
                </c:pt>
                <c:pt idx="190">
                  <c:v>1.00295293331146</c:v>
                </c:pt>
                <c:pt idx="191">
                  <c:v>1.0029549598693801</c:v>
                </c:pt>
                <c:pt idx="192">
                  <c:v>1.00295770168304</c:v>
                </c:pt>
                <c:pt idx="193">
                  <c:v>1.00298023223877</c:v>
                </c:pt>
                <c:pt idx="194">
                  <c:v>1.0030272006988501</c:v>
                </c:pt>
                <c:pt idx="195">
                  <c:v>1.00307500362396</c:v>
                </c:pt>
                <c:pt idx="196">
                  <c:v>1.0031139850616499</c:v>
                </c:pt>
                <c:pt idx="197">
                  <c:v>1.00314140319824</c:v>
                </c:pt>
                <c:pt idx="198">
                  <c:v>1.0031585693359399</c:v>
                </c:pt>
                <c:pt idx="199">
                  <c:v>1.0031681060791</c:v>
                </c:pt>
                <c:pt idx="200">
                  <c:v>1.0031726360321001</c:v>
                </c:pt>
                <c:pt idx="201">
                  <c:v>1.00317454338074</c:v>
                </c:pt>
                <c:pt idx="202">
                  <c:v>1.0031754970550499</c:v>
                </c:pt>
                <c:pt idx="203">
                  <c:v>1.0031768083572401</c:v>
                </c:pt>
                <c:pt idx="204">
                  <c:v>1.00317895412445</c:v>
                </c:pt>
                <c:pt idx="205">
                  <c:v>1.00320076942444</c:v>
                </c:pt>
                <c:pt idx="206">
                  <c:v>1.00324690341949</c:v>
                </c:pt>
                <c:pt idx="207">
                  <c:v>1.0032937526702901</c:v>
                </c:pt>
                <c:pt idx="208">
                  <c:v>1.0033315420150799</c:v>
                </c:pt>
                <c:pt idx="209">
                  <c:v>1.0033575296402</c:v>
                </c:pt>
                <c:pt idx="210">
                  <c:v>1.00337338447571</c:v>
                </c:pt>
                <c:pt idx="211">
                  <c:v>1.0033812522888199</c:v>
                </c:pt>
                <c:pt idx="212">
                  <c:v>1.00338447093964</c:v>
                </c:pt>
                <c:pt idx="213">
                  <c:v>1.00338518619537</c:v>
                </c:pt>
                <c:pt idx="214">
                  <c:v>1.0033848285675</c:v>
                </c:pt>
                <c:pt idx="215">
                  <c:v>1.00338494777679</c:v>
                </c:pt>
                <c:pt idx="216">
                  <c:v>1.0033861398696899</c:v>
                </c:pt>
                <c:pt idx="217">
                  <c:v>1.00340723991394</c:v>
                </c:pt>
                <c:pt idx="218">
                  <c:v>1.0034525394439699</c:v>
                </c:pt>
                <c:pt idx="219">
                  <c:v>1.0034983158111599</c:v>
                </c:pt>
                <c:pt idx="220">
                  <c:v>1.00353455543518</c:v>
                </c:pt>
                <c:pt idx="221">
                  <c:v>1.0035587549209599</c:v>
                </c:pt>
                <c:pt idx="222">
                  <c:v>1.00357270240784</c:v>
                </c:pt>
                <c:pt idx="223">
                  <c:v>1.00357890129089</c:v>
                </c:pt>
                <c:pt idx="224">
                  <c:v>1.0035804510116599</c:v>
                </c:pt>
                <c:pt idx="225">
                  <c:v>1.00357937812805</c:v>
                </c:pt>
                <c:pt idx="226">
                  <c:v>1.0035775899887101</c:v>
                </c:pt>
                <c:pt idx="227">
                  <c:v>1.0035765171051001</c:v>
                </c:pt>
                <c:pt idx="228">
                  <c:v>1.0035765171051001</c:v>
                </c:pt>
                <c:pt idx="229">
                  <c:v>1.00359606742859</c:v>
                </c:pt>
                <c:pt idx="230">
                  <c:v>1.00363945960999</c:v>
                </c:pt>
                <c:pt idx="231">
                  <c:v>1.00368309020996</c:v>
                </c:pt>
                <c:pt idx="232">
                  <c:v>1.00371706485748</c:v>
                </c:pt>
                <c:pt idx="233">
                  <c:v>1.00373911857605</c:v>
                </c:pt>
                <c:pt idx="234">
                  <c:v>1.00375080108643</c:v>
                </c:pt>
                <c:pt idx="235">
                  <c:v>1.0037549734115601</c:v>
                </c:pt>
                <c:pt idx="236">
                  <c:v>1.0037542581558201</c:v>
                </c:pt>
                <c:pt idx="237">
                  <c:v>1.00375127792358</c:v>
                </c:pt>
                <c:pt idx="238">
                  <c:v>1.0037477016448999</c:v>
                </c:pt>
                <c:pt idx="239">
                  <c:v>1.00374484062195</c:v>
                </c:pt>
                <c:pt idx="240">
                  <c:v>1.0037430524826001</c:v>
                </c:pt>
                <c:pt idx="241">
                  <c:v>1.00375008583069</c:v>
                </c:pt>
                <c:pt idx="242">
                  <c:v>1.00376725196838</c:v>
                </c:pt>
                <c:pt idx="243">
                  <c:v>1.00378513336182</c:v>
                </c:pt>
                <c:pt idx="244">
                  <c:v>1.00379979610443</c:v>
                </c:pt>
                <c:pt idx="245">
                  <c:v>1.0038101673126201</c:v>
                </c:pt>
                <c:pt idx="246">
                  <c:v>1.00381684303284</c:v>
                </c:pt>
                <c:pt idx="247">
                  <c:v>1.0038207769393901</c:v>
                </c:pt>
                <c:pt idx="248">
                  <c:v>1.00382316112518</c:v>
                </c:pt>
                <c:pt idx="249">
                  <c:v>1.0038248300552399</c:v>
                </c:pt>
                <c:pt idx="250">
                  <c:v>1.0038263797760001</c:v>
                </c:pt>
                <c:pt idx="251">
                  <c:v>1.00382828712463</c:v>
                </c:pt>
                <c:pt idx="252">
                  <c:v>1.0038306713104199</c:v>
                </c:pt>
                <c:pt idx="253">
                  <c:v>1.0038411617279099</c:v>
                </c:pt>
                <c:pt idx="254">
                  <c:v>1.00386106967926</c:v>
                </c:pt>
                <c:pt idx="255">
                  <c:v>1.0038808584213299</c:v>
                </c:pt>
                <c:pt idx="256">
                  <c:v>1.0038969516754199</c:v>
                </c:pt>
                <c:pt idx="257">
                  <c:v>1.0039083957672099</c:v>
                </c:pt>
                <c:pt idx="258">
                  <c:v>1.0039161443710301</c:v>
                </c:pt>
                <c:pt idx="259">
                  <c:v>1.0039212703704801</c:v>
                </c:pt>
                <c:pt idx="260">
                  <c:v>1.0039249658584599</c:v>
                </c:pt>
                <c:pt idx="261">
                  <c:v>1.00392818450928</c:v>
                </c:pt>
                <c:pt idx="262">
                  <c:v>1.0039316415786701</c:v>
                </c:pt>
                <c:pt idx="263">
                  <c:v>1.0039355754852299</c:v>
                </c:pt>
                <c:pt idx="264">
                  <c:v>1.00394058227539</c:v>
                </c:pt>
                <c:pt idx="265">
                  <c:v>1.0039536952972401</c:v>
                </c:pt>
                <c:pt idx="266">
                  <c:v>1.0039761066436801</c:v>
                </c:pt>
                <c:pt idx="267">
                  <c:v>1.0039987564086901</c:v>
                </c:pt>
                <c:pt idx="268">
                  <c:v>1.00401782989502</c:v>
                </c:pt>
                <c:pt idx="269">
                  <c:v>1.00403273105621</c:v>
                </c:pt>
                <c:pt idx="270">
                  <c:v>1.00404393672943</c:v>
                </c:pt>
                <c:pt idx="271">
                  <c:v>1.0040528774261499</c:v>
                </c:pt>
                <c:pt idx="272">
                  <c:v>1.00406050682068</c:v>
                </c:pt>
                <c:pt idx="273">
                  <c:v>1.00406777858734</c:v>
                </c:pt>
                <c:pt idx="274">
                  <c:v>1.0040754079818699</c:v>
                </c:pt>
                <c:pt idx="275">
                  <c:v>1.00408387184143</c:v>
                </c:pt>
                <c:pt idx="276">
                  <c:v>1.0040930509567301</c:v>
                </c:pt>
                <c:pt idx="277">
                  <c:v>1.0041099786758401</c:v>
                </c:pt>
                <c:pt idx="278">
                  <c:v>1.0041357278823899</c:v>
                </c:pt>
                <c:pt idx="279">
                  <c:v>1.00416135787964</c:v>
                </c:pt>
                <c:pt idx="280">
                  <c:v>1.0041835308075</c:v>
                </c:pt>
                <c:pt idx="281">
                  <c:v>1.0042016506195099</c:v>
                </c:pt>
                <c:pt idx="282">
                  <c:v>1.00421595573425</c:v>
                </c:pt>
                <c:pt idx="283">
                  <c:v>1.0042279958725</c:v>
                </c:pt>
                <c:pt idx="284">
                  <c:v>1.00423848628998</c:v>
                </c:pt>
                <c:pt idx="285">
                  <c:v>1.0042484998703001</c:v>
                </c:pt>
                <c:pt idx="286">
                  <c:v>1.0042587518692001</c:v>
                </c:pt>
                <c:pt idx="287">
                  <c:v>1.0042693614959699</c:v>
                </c:pt>
                <c:pt idx="288">
                  <c:v>1.0042808055877701</c:v>
                </c:pt>
                <c:pt idx="289">
                  <c:v>1.00429952144623</c:v>
                </c:pt>
                <c:pt idx="290">
                  <c:v>1.00432670116425</c:v>
                </c:pt>
                <c:pt idx="291">
                  <c:v>1.0043537616729701</c:v>
                </c:pt>
                <c:pt idx="292">
                  <c:v>1.00437700748444</c:v>
                </c:pt>
                <c:pt idx="293">
                  <c:v>1.0043957233428999</c:v>
                </c:pt>
                <c:pt idx="294">
                  <c:v>1.00441062450409</c:v>
                </c:pt>
                <c:pt idx="295">
                  <c:v>1.00442290306091</c:v>
                </c:pt>
                <c:pt idx="296">
                  <c:v>1.00443351268768</c:v>
                </c:pt>
                <c:pt idx="297">
                  <c:v>1.00444340705872</c:v>
                </c:pt>
                <c:pt idx="298">
                  <c:v>1.0044531822204601</c:v>
                </c:pt>
                <c:pt idx="299">
                  <c:v>1.0044635534286499</c:v>
                </c:pt>
                <c:pt idx="300">
                  <c:v>1.0044742822647099</c:v>
                </c:pt>
                <c:pt idx="301">
                  <c:v>1.0044920444488501</c:v>
                </c:pt>
                <c:pt idx="302">
                  <c:v>1.0045181512832599</c:v>
                </c:pt>
                <c:pt idx="303">
                  <c:v>1.00454354286194</c:v>
                </c:pt>
                <c:pt idx="304">
                  <c:v>1.0045650005340601</c:v>
                </c:pt>
                <c:pt idx="305">
                  <c:v>1.0045818090438801</c:v>
                </c:pt>
                <c:pt idx="306">
                  <c:v>1.00459480285645</c:v>
                </c:pt>
                <c:pt idx="307">
                  <c:v>1.00460505485535</c:v>
                </c:pt>
                <c:pt idx="308">
                  <c:v>1.0046136379241899</c:v>
                </c:pt>
                <c:pt idx="309">
                  <c:v>1.0046215057373</c:v>
                </c:pt>
                <c:pt idx="310">
                  <c:v>1.0046292543411299</c:v>
                </c:pt>
                <c:pt idx="311">
                  <c:v>1.0046371221542401</c:v>
                </c:pt>
                <c:pt idx="312">
                  <c:v>1.00464534759521</c:v>
                </c:pt>
                <c:pt idx="313">
                  <c:v>1.00466048717499</c:v>
                </c:pt>
                <c:pt idx="314">
                  <c:v>1.00468349456787</c:v>
                </c:pt>
                <c:pt idx="315">
                  <c:v>1.00470578670502</c:v>
                </c:pt>
                <c:pt idx="316">
                  <c:v>1.0047242641448999</c:v>
                </c:pt>
                <c:pt idx="317">
                  <c:v>1.00473809242249</c:v>
                </c:pt>
                <c:pt idx="318">
                  <c:v>1.0047478675842301</c:v>
                </c:pt>
                <c:pt idx="319">
                  <c:v>1.0047550201416</c:v>
                </c:pt>
                <c:pt idx="320">
                  <c:v>1.00476038455963</c:v>
                </c:pt>
                <c:pt idx="321">
                  <c:v>1.0047650337219201</c:v>
                </c:pt>
                <c:pt idx="322">
                  <c:v>1.0047696828842201</c:v>
                </c:pt>
                <c:pt idx="323">
                  <c:v>1.0047744512557999</c:v>
                </c:pt>
                <c:pt idx="324">
                  <c:v>1.0047795772552499</c:v>
                </c:pt>
                <c:pt idx="325">
                  <c:v>1.0047914981842001</c:v>
                </c:pt>
                <c:pt idx="326">
                  <c:v>1.0048109292984</c:v>
                </c:pt>
                <c:pt idx="327">
                  <c:v>1.0048296451568599</c:v>
                </c:pt>
                <c:pt idx="328">
                  <c:v>1.00484442710876</c:v>
                </c:pt>
                <c:pt idx="329">
                  <c:v>1.00485479831696</c:v>
                </c:pt>
                <c:pt idx="330">
                  <c:v>1.00486123561859</c:v>
                </c:pt>
                <c:pt idx="331">
                  <c:v>1.00486505031586</c:v>
                </c:pt>
                <c:pt idx="332">
                  <c:v>1.00486731529236</c:v>
                </c:pt>
                <c:pt idx="333">
                  <c:v>1.0048687458038299</c:v>
                </c:pt>
                <c:pt idx="334">
                  <c:v>1.0048701763153101</c:v>
                </c:pt>
                <c:pt idx="335">
                  <c:v>1.00487196445465</c:v>
                </c:pt>
                <c:pt idx="336">
                  <c:v>1.0048739910125699</c:v>
                </c:pt>
                <c:pt idx="337">
                  <c:v>1.0048828125</c:v>
                </c:pt>
                <c:pt idx="338">
                  <c:v>1.00489902496338</c:v>
                </c:pt>
                <c:pt idx="339">
                  <c:v>1.0049146413803101</c:v>
                </c:pt>
                <c:pt idx="340">
                  <c:v>1.00492632389069</c:v>
                </c:pt>
                <c:pt idx="341">
                  <c:v>1.00493359565735</c:v>
                </c:pt>
                <c:pt idx="342">
                  <c:v>1.00493717193604</c:v>
                </c:pt>
                <c:pt idx="343">
                  <c:v>1.00493812561035</c:v>
                </c:pt>
                <c:pt idx="344">
                  <c:v>1.00493764877319</c:v>
                </c:pt>
                <c:pt idx="345">
                  <c:v>1.0049364566803001</c:v>
                </c:pt>
                <c:pt idx="346">
                  <c:v>1.0049352645873999</c:v>
                </c:pt>
                <c:pt idx="347">
                  <c:v>1.0049345493316699</c:v>
                </c:pt>
                <c:pt idx="348">
                  <c:v>1.0049340724945099</c:v>
                </c:pt>
                <c:pt idx="349">
                  <c:v>1.0049403905868499</c:v>
                </c:pt>
                <c:pt idx="350">
                  <c:v>1.00495409965515</c:v>
                </c:pt>
                <c:pt idx="351">
                  <c:v>1.00496685504913</c:v>
                </c:pt>
                <c:pt idx="352">
                  <c:v>1.00497591495514</c:v>
                </c:pt>
                <c:pt idx="353">
                  <c:v>1.0049806833267201</c:v>
                </c:pt>
                <c:pt idx="354">
                  <c:v>1.00498187541962</c:v>
                </c:pt>
                <c:pt idx="355">
                  <c:v>1.0049808025360101</c:v>
                </c:pt>
                <c:pt idx="356">
                  <c:v>1.00497817993164</c:v>
                </c:pt>
                <c:pt idx="357">
                  <c:v>1.0049749612808201</c:v>
                </c:pt>
                <c:pt idx="358">
                  <c:v>1.00497186183929</c:v>
                </c:pt>
                <c:pt idx="359">
                  <c:v>1.0049690008163501</c:v>
                </c:pt>
                <c:pt idx="360">
                  <c:v>1.00496685504913</c:v>
                </c:pt>
                <c:pt idx="361">
                  <c:v>1.00497114658356</c:v>
                </c:pt>
                <c:pt idx="362">
                  <c:v>1.00498282909393</c:v>
                </c:pt>
                <c:pt idx="363">
                  <c:v>1.00499379634857</c:v>
                </c:pt>
                <c:pt idx="364">
                  <c:v>1.0050010681152299</c:v>
                </c:pt>
                <c:pt idx="365">
                  <c:v>1.00500392913818</c:v>
                </c:pt>
                <c:pt idx="366">
                  <c:v>1.0050034523010301</c:v>
                </c:pt>
                <c:pt idx="367">
                  <c:v>1.0050003528595</c:v>
                </c:pt>
                <c:pt idx="368">
                  <c:v>1.0049959421157799</c:v>
                </c:pt>
                <c:pt idx="369">
                  <c:v>1.0049911737442001</c:v>
                </c:pt>
                <c:pt idx="370">
                  <c:v>1.0049862861633301</c:v>
                </c:pt>
                <c:pt idx="371">
                  <c:v>1.00498175621033</c:v>
                </c:pt>
                <c:pt idx="372">
                  <c:v>1.00497794151306</c:v>
                </c:pt>
                <c:pt idx="373">
                  <c:v>1.0049808025360101</c:v>
                </c:pt>
                <c:pt idx="374">
                  <c:v>1.0049906969070399</c:v>
                </c:pt>
                <c:pt idx="375">
                  <c:v>1.00499987602234</c:v>
                </c:pt>
                <c:pt idx="376">
                  <c:v>1.00500512123108</c:v>
                </c:pt>
                <c:pt idx="377">
                  <c:v>1.0050064325332599</c:v>
                </c:pt>
                <c:pt idx="378">
                  <c:v>1.00500416755676</c:v>
                </c:pt>
                <c:pt idx="379">
                  <c:v>1.00499975681305</c:v>
                </c:pt>
                <c:pt idx="380">
                  <c:v>1.00499379634857</c:v>
                </c:pt>
                <c:pt idx="381">
                  <c:v>1.00498747825623</c:v>
                </c:pt>
                <c:pt idx="382">
                  <c:v>1.0049812793731701</c:v>
                </c:pt>
                <c:pt idx="383">
                  <c:v>1.0049755573272701</c:v>
                </c:pt>
                <c:pt idx="384">
                  <c:v>1.0049701929092401</c:v>
                </c:pt>
                <c:pt idx="385">
                  <c:v>1.00497126579285</c:v>
                </c:pt>
                <c:pt idx="386">
                  <c:v>1.0049793720245399</c:v>
                </c:pt>
                <c:pt idx="387">
                  <c:v>1.00498700141907</c:v>
                </c:pt>
                <c:pt idx="388">
                  <c:v>1.0049905776977499</c:v>
                </c:pt>
                <c:pt idx="389">
                  <c:v>1.0049903392791699</c:v>
                </c:pt>
                <c:pt idx="390">
                  <c:v>1.0049865245819101</c:v>
                </c:pt>
                <c:pt idx="391">
                  <c:v>1.0049804449081401</c:v>
                </c:pt>
                <c:pt idx="392">
                  <c:v>1.0049731731414799</c:v>
                </c:pt>
                <c:pt idx="393">
                  <c:v>1.00496542453766</c:v>
                </c:pt>
                <c:pt idx="394">
                  <c:v>1.0049577951431301</c:v>
                </c:pt>
                <c:pt idx="395">
                  <c:v>1.0049507617950399</c:v>
                </c:pt>
                <c:pt idx="396">
                  <c:v>1.00494408607483</c:v>
                </c:pt>
                <c:pt idx="397">
                  <c:v>1.00494360923767</c:v>
                </c:pt>
                <c:pt idx="398">
                  <c:v>1.00494992733002</c:v>
                </c:pt>
                <c:pt idx="399">
                  <c:v>1.00495564937592</c:v>
                </c:pt>
                <c:pt idx="400">
                  <c:v>1.0049577951431301</c:v>
                </c:pt>
                <c:pt idx="401">
                  <c:v>1.00495588779449</c:v>
                </c:pt>
                <c:pt idx="402">
                  <c:v>1.00495064258575</c:v>
                </c:pt>
                <c:pt idx="403">
                  <c:v>1.00494313240051</c:v>
                </c:pt>
                <c:pt idx="404">
                  <c:v>1.0049344301223799</c:v>
                </c:pt>
                <c:pt idx="405">
                  <c:v>1.0049251317977901</c:v>
                </c:pt>
                <c:pt idx="406">
                  <c:v>1.00491619110107</c:v>
                </c:pt>
                <c:pt idx="407">
                  <c:v>1.0049076080322299</c:v>
                </c:pt>
                <c:pt idx="408">
                  <c:v>1.00489962100983</c:v>
                </c:pt>
                <c:pt idx="409">
                  <c:v>1.0048977136611901</c:v>
                </c:pt>
                <c:pt idx="410">
                  <c:v>1.0049026012420701</c:v>
                </c:pt>
                <c:pt idx="411">
                  <c:v>1.0049068927764899</c:v>
                </c:pt>
                <c:pt idx="412">
                  <c:v>1.0049072504043599</c:v>
                </c:pt>
                <c:pt idx="413">
                  <c:v>1.00490379333496</c:v>
                </c:pt>
                <c:pt idx="414">
                  <c:v>1.0048969984054601</c:v>
                </c:pt>
                <c:pt idx="415">
                  <c:v>1.00488793849945</c:v>
                </c:pt>
                <c:pt idx="416">
                  <c:v>1.00487768650055</c:v>
                </c:pt>
                <c:pt idx="417">
                  <c:v>1.00486707687378</c:v>
                </c:pt>
                <c:pt idx="418">
                  <c:v>1.0048564672470099</c:v>
                </c:pt>
                <c:pt idx="419">
                  <c:v>1.0048463344573999</c:v>
                </c:pt>
                <c:pt idx="420">
                  <c:v>1.0048367977142301</c:v>
                </c:pt>
                <c:pt idx="421">
                  <c:v>1.00483345985413</c:v>
                </c:pt>
                <c:pt idx="422">
                  <c:v>1.0048366785049401</c:v>
                </c:pt>
                <c:pt idx="423">
                  <c:v>1.00483906269073</c:v>
                </c:pt>
                <c:pt idx="424">
                  <c:v>1.00483775138855</c:v>
                </c:pt>
                <c:pt idx="425">
                  <c:v>1.00483286380768</c:v>
                </c:pt>
                <c:pt idx="426">
                  <c:v>1.0048243999481199</c:v>
                </c:pt>
                <c:pt idx="427">
                  <c:v>1.0048139095306401</c:v>
                </c:pt>
                <c:pt idx="428">
                  <c:v>1.0048023462295499</c:v>
                </c:pt>
                <c:pt idx="429">
                  <c:v>1.0047900676727299</c:v>
                </c:pt>
                <c:pt idx="430">
                  <c:v>1.00477814674377</c:v>
                </c:pt>
                <c:pt idx="431">
                  <c:v>1.00476670265198</c:v>
                </c:pt>
                <c:pt idx="432">
                  <c:v>1.00475561618805</c:v>
                </c:pt>
                <c:pt idx="433">
                  <c:v>1.0047476291656501</c:v>
                </c:pt>
                <c:pt idx="434">
                  <c:v>1.00474298000336</c:v>
                </c:pt>
                <c:pt idx="435">
                  <c:v>1.00473821163177</c:v>
                </c:pt>
                <c:pt idx="436">
                  <c:v>1.00473201274872</c:v>
                </c:pt>
                <c:pt idx="437">
                  <c:v>1.0047242641448999</c:v>
                </c:pt>
                <c:pt idx="438">
                  <c:v>1.00471532344818</c:v>
                </c:pt>
                <c:pt idx="439">
                  <c:v>1.00470566749573</c:v>
                </c:pt>
                <c:pt idx="440">
                  <c:v>1.00469517707825</c:v>
                </c:pt>
                <c:pt idx="441">
                  <c:v>1.0046849250793499</c:v>
                </c:pt>
                <c:pt idx="442">
                  <c:v>1.0046746730804399</c:v>
                </c:pt>
                <c:pt idx="443">
                  <c:v>1.0046647787094101</c:v>
                </c:pt>
                <c:pt idx="444">
                  <c:v>1.00465524196625</c:v>
                </c:pt>
                <c:pt idx="445">
                  <c:v>1.0046460628509499</c:v>
                </c:pt>
                <c:pt idx="446">
                  <c:v>1.0046373605728101</c:v>
                </c:pt>
                <c:pt idx="447">
                  <c:v>1.0046288967132599</c:v>
                </c:pt>
                <c:pt idx="448">
                  <c:v>1.00462090969086</c:v>
                </c:pt>
                <c:pt idx="449">
                  <c:v>1.0046132802963299</c:v>
                </c:pt>
                <c:pt idx="450">
                  <c:v>1.00460600852966</c:v>
                </c:pt>
                <c:pt idx="451">
                  <c:v>1.00459897518158</c:v>
                </c:pt>
                <c:pt idx="452">
                  <c:v>1.0045921802520801</c:v>
                </c:pt>
                <c:pt idx="453">
                  <c:v>1.0045858621597299</c:v>
                </c:pt>
                <c:pt idx="454">
                  <c:v>1.0045797824859599</c:v>
                </c:pt>
                <c:pt idx="455">
                  <c:v>1.0045738220214799</c:v>
                </c:pt>
                <c:pt idx="456">
                  <c:v>1.0045683383941699</c:v>
                </c:pt>
                <c:pt idx="457">
                  <c:v>1.00456690788269</c:v>
                </c:pt>
                <c:pt idx="458">
                  <c:v>1.0045697689056401</c:v>
                </c:pt>
                <c:pt idx="459">
                  <c:v>1.00457227230072</c:v>
                </c:pt>
                <c:pt idx="460">
                  <c:v>1.0045725107193</c:v>
                </c:pt>
                <c:pt idx="461">
                  <c:v>1.0045702457428001</c:v>
                </c:pt>
                <c:pt idx="462">
                  <c:v>1.00456595420837</c:v>
                </c:pt>
                <c:pt idx="463">
                  <c:v>1.00456070899963</c:v>
                </c:pt>
                <c:pt idx="464">
                  <c:v>1.00455486774445</c:v>
                </c:pt>
                <c:pt idx="465">
                  <c:v>1.00454902648926</c:v>
                </c:pt>
                <c:pt idx="466">
                  <c:v>1.00454354286194</c:v>
                </c:pt>
                <c:pt idx="467">
                  <c:v>1.00453853607178</c:v>
                </c:pt>
                <c:pt idx="468">
                  <c:v>1.00453424453735</c:v>
                </c:pt>
                <c:pt idx="469">
                  <c:v>1.00453412532806</c:v>
                </c:pt>
                <c:pt idx="470">
                  <c:v>1.00453865528107</c:v>
                </c:pt>
                <c:pt idx="471">
                  <c:v>1.0045427083969101</c:v>
                </c:pt>
                <c:pt idx="472">
                  <c:v>1.00454461574554</c:v>
                </c:pt>
                <c:pt idx="473">
                  <c:v>1.00454390048981</c:v>
                </c:pt>
                <c:pt idx="474">
                  <c:v>1.0045411586761499</c:v>
                </c:pt>
                <c:pt idx="475">
                  <c:v>1.0045372247695901</c:v>
                </c:pt>
                <c:pt idx="476">
                  <c:v>1.00453233718872</c:v>
                </c:pt>
                <c:pt idx="477">
                  <c:v>1.00452733039856</c:v>
                </c:pt>
                <c:pt idx="478">
                  <c:v>1.00452208518982</c:v>
                </c:pt>
                <c:pt idx="479">
                  <c:v>1.00451731681824</c:v>
                </c:pt>
                <c:pt idx="480">
                  <c:v>1.0045130252838099</c:v>
                </c:pt>
                <c:pt idx="481">
                  <c:v>1.00451219081879</c:v>
                </c:pt>
                <c:pt idx="482">
                  <c:v>1.00451564788818</c:v>
                </c:pt>
                <c:pt idx="483">
                  <c:v>1.0045182704925499</c:v>
                </c:pt>
                <c:pt idx="484">
                  <c:v>1.0045186281204199</c:v>
                </c:pt>
                <c:pt idx="485">
                  <c:v>1.00451636314392</c:v>
                </c:pt>
                <c:pt idx="486">
                  <c:v>1.00451183319092</c:v>
                </c:pt>
                <c:pt idx="487">
                  <c:v>1.00450587272644</c:v>
                </c:pt>
                <c:pt idx="488">
                  <c:v>1.00449895858765</c:v>
                </c:pt>
                <c:pt idx="489">
                  <c:v>1.0044915676116899</c:v>
                </c:pt>
                <c:pt idx="490">
                  <c:v>1.00448417663574</c:v>
                </c:pt>
                <c:pt idx="491">
                  <c:v>1.00447690486908</c:v>
                </c:pt>
                <c:pt idx="492">
                  <c:v>1.0044698715210001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1D-4C80-9383-DD1AC0A60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722040"/>
        <c:axId val="809723024"/>
      </c:lineChart>
      <c:catAx>
        <c:axId val="80972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23024"/>
        <c:crosses val="autoZero"/>
        <c:auto val="1"/>
        <c:lblAlgn val="ctr"/>
        <c:lblOffset val="100"/>
        <c:noMultiLvlLbl val="0"/>
      </c:catAx>
      <c:valAx>
        <c:axId val="80972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22040"/>
        <c:crossesAt val="12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Region 1 average - </a:t>
            </a:r>
            <a:r>
              <a:rPr lang="en-GB" baseline="0"/>
              <a:t>MPA active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Aft!$B$1</c:f>
              <c:strCache>
                <c:ptCount val="1"/>
                <c:pt idx="0">
                  <c:v>3: Cod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Aft!$B$2:$B$496</c:f>
              <c:numCache>
                <c:formatCode>General</c:formatCode>
                <c:ptCount val="495"/>
                <c:pt idx="0">
                  <c:v>1</c:v>
                </c:pt>
                <c:pt idx="1">
                  <c:v>0.99999922513961803</c:v>
                </c:pt>
                <c:pt idx="2">
                  <c:v>0.99999767541885398</c:v>
                </c:pt>
                <c:pt idx="3">
                  <c:v>0.99999529123306297</c:v>
                </c:pt>
                <c:pt idx="4">
                  <c:v>0.99999219179153398</c:v>
                </c:pt>
                <c:pt idx="5">
                  <c:v>0.99988466501235995</c:v>
                </c:pt>
                <c:pt idx="6">
                  <c:v>0.99988126754760698</c:v>
                </c:pt>
                <c:pt idx="7">
                  <c:v>0.99987649917602495</c:v>
                </c:pt>
                <c:pt idx="8">
                  <c:v>0.99997419118881203</c:v>
                </c:pt>
                <c:pt idx="9">
                  <c:v>1.00017309188843</c:v>
                </c:pt>
                <c:pt idx="10">
                  <c:v>1.00042057037354</c:v>
                </c:pt>
                <c:pt idx="11">
                  <c:v>1.00071656703949</c:v>
                </c:pt>
                <c:pt idx="12">
                  <c:v>1.0011123418807999</c:v>
                </c:pt>
                <c:pt idx="13">
                  <c:v>1.0016068220138501</c:v>
                </c:pt>
                <c:pt idx="14">
                  <c:v>1.00219833850861</c:v>
                </c:pt>
                <c:pt idx="15">
                  <c:v>1.0027817487716699</c:v>
                </c:pt>
                <c:pt idx="16">
                  <c:v>1.0034606456756601</c:v>
                </c:pt>
                <c:pt idx="17">
                  <c:v>1.00423276424408</c:v>
                </c:pt>
                <c:pt idx="18">
                  <c:v>1.0050963163375899</c:v>
                </c:pt>
                <c:pt idx="19">
                  <c:v>1.00604903697968</c:v>
                </c:pt>
                <c:pt idx="20">
                  <c:v>1.00698506832123</c:v>
                </c:pt>
                <c:pt idx="21">
                  <c:v>1.0079033374786399</c:v>
                </c:pt>
                <c:pt idx="22">
                  <c:v>1.0089071989059399</c:v>
                </c:pt>
                <c:pt idx="23">
                  <c:v>1.0098892450332599</c:v>
                </c:pt>
                <c:pt idx="24">
                  <c:v>1.01084864139557</c:v>
                </c:pt>
                <c:pt idx="25">
                  <c:v>1.0118887424469001</c:v>
                </c:pt>
                <c:pt idx="26">
                  <c:v>1.01311242580414</c:v>
                </c:pt>
                <c:pt idx="27">
                  <c:v>1.01435911655426</c:v>
                </c:pt>
                <c:pt idx="28">
                  <c:v>1.0156284570694001</c:v>
                </c:pt>
                <c:pt idx="29">
                  <c:v>1.0170248746871899</c:v>
                </c:pt>
                <c:pt idx="30">
                  <c:v>1.0185459852218599</c:v>
                </c:pt>
                <c:pt idx="31">
                  <c:v>1.0201373100280799</c:v>
                </c:pt>
                <c:pt idx="32">
                  <c:v>1.0219031572341899</c:v>
                </c:pt>
                <c:pt idx="33">
                  <c:v>1.0238410234451301</c:v>
                </c:pt>
                <c:pt idx="34">
                  <c:v>1.0260548591613801</c:v>
                </c:pt>
                <c:pt idx="35">
                  <c:v>1.0283287763595601</c:v>
                </c:pt>
                <c:pt idx="36">
                  <c:v>1.0308748483657799</c:v>
                </c:pt>
                <c:pt idx="37">
                  <c:v>1.03347551822662</c:v>
                </c:pt>
                <c:pt idx="38">
                  <c:v>1.0362359285354601</c:v>
                </c:pt>
                <c:pt idx="39">
                  <c:v>1.0390988588333101</c:v>
                </c:pt>
                <c:pt idx="40">
                  <c:v>1.0420608520507799</c:v>
                </c:pt>
                <c:pt idx="41">
                  <c:v>1.0450638532638501</c:v>
                </c:pt>
                <c:pt idx="42">
                  <c:v>1.0481042861938501</c:v>
                </c:pt>
                <c:pt idx="43">
                  <c:v>1.05139601230621</c:v>
                </c:pt>
                <c:pt idx="44">
                  <c:v>1.05471575260162</c:v>
                </c:pt>
                <c:pt idx="45">
                  <c:v>1.0581699609756501</c:v>
                </c:pt>
                <c:pt idx="46">
                  <c:v>1.0617549419403101</c:v>
                </c:pt>
                <c:pt idx="47">
                  <c:v>1.0656877756118801</c:v>
                </c:pt>
                <c:pt idx="48">
                  <c:v>1.0697430372238199</c:v>
                </c:pt>
                <c:pt idx="49">
                  <c:v>1.0738623142242401</c:v>
                </c:pt>
                <c:pt idx="50">
                  <c:v>1.07804250717163</c:v>
                </c:pt>
                <c:pt idx="51">
                  <c:v>1.0825599431991599</c:v>
                </c:pt>
                <c:pt idx="52">
                  <c:v>1.0871843099594101</c:v>
                </c:pt>
                <c:pt idx="53">
                  <c:v>1.091912150383</c:v>
                </c:pt>
                <c:pt idx="54">
                  <c:v>1.09666299819946</c:v>
                </c:pt>
                <c:pt idx="55">
                  <c:v>1.1014322042465201</c:v>
                </c:pt>
                <c:pt idx="56">
                  <c:v>1.1062139272689799</c:v>
                </c:pt>
                <c:pt idx="57">
                  <c:v>1.11107933521271</c:v>
                </c:pt>
                <c:pt idx="58">
                  <c:v>1.11602222919464</c:v>
                </c:pt>
                <c:pt idx="59">
                  <c:v>1.12103748321533</c:v>
                </c:pt>
                <c:pt idx="60">
                  <c:v>1.12623655796051</c:v>
                </c:pt>
                <c:pt idx="61">
                  <c:v>1.13138043880463</c:v>
                </c:pt>
                <c:pt idx="62">
                  <c:v>1.1364647150039699</c:v>
                </c:pt>
                <c:pt idx="63">
                  <c:v>1.1417213678360001</c:v>
                </c:pt>
                <c:pt idx="64">
                  <c:v>1.14690697193146</c:v>
                </c:pt>
                <c:pt idx="65">
                  <c:v>1.1521368026733401</c:v>
                </c:pt>
                <c:pt idx="66">
                  <c:v>1.1572858095169101</c:v>
                </c:pt>
                <c:pt idx="67">
                  <c:v>1.1623494625091599</c:v>
                </c:pt>
                <c:pt idx="68">
                  <c:v>1.16756463050842</c:v>
                </c:pt>
                <c:pt idx="69">
                  <c:v>1.1726832389831501</c:v>
                </c:pt>
                <c:pt idx="70">
                  <c:v>1.17757976055145</c:v>
                </c:pt>
                <c:pt idx="71">
                  <c:v>1.18237316608429</c:v>
                </c:pt>
                <c:pt idx="72">
                  <c:v>1.1870588064193699</c:v>
                </c:pt>
                <c:pt idx="73">
                  <c:v>1.19163286685944</c:v>
                </c:pt>
                <c:pt idx="74">
                  <c:v>1.1960920095443699</c:v>
                </c:pt>
                <c:pt idx="75">
                  <c:v>1.20043385028839</c:v>
                </c:pt>
                <c:pt idx="76">
                  <c:v>1.2047811746597299</c:v>
                </c:pt>
                <c:pt idx="77">
                  <c:v>1.20900690555573</c:v>
                </c:pt>
                <c:pt idx="78">
                  <c:v>1.2131109237670901</c:v>
                </c:pt>
                <c:pt idx="79">
                  <c:v>1.2170933485031099</c:v>
                </c:pt>
                <c:pt idx="80">
                  <c:v>1.2209544181823699</c:v>
                </c:pt>
                <c:pt idx="81">
                  <c:v>1.2246943712234499</c:v>
                </c:pt>
                <c:pt idx="82">
                  <c:v>1.2283140420913701</c:v>
                </c:pt>
                <c:pt idx="83">
                  <c:v>1.2318141460418699</c:v>
                </c:pt>
                <c:pt idx="84">
                  <c:v>1.23519623279572</c:v>
                </c:pt>
                <c:pt idx="85">
                  <c:v>1.2384617328643801</c:v>
                </c:pt>
                <c:pt idx="86">
                  <c:v>1.2416127920150799</c:v>
                </c:pt>
                <c:pt idx="87">
                  <c:v>1.24452304840088</c:v>
                </c:pt>
                <c:pt idx="88">
                  <c:v>1.2472392320632899</c:v>
                </c:pt>
                <c:pt idx="89">
                  <c:v>1.2497648000717201</c:v>
                </c:pt>
                <c:pt idx="90">
                  <c:v>1.25210309028625</c:v>
                </c:pt>
                <c:pt idx="91">
                  <c:v>1.25434482097626</c:v>
                </c:pt>
                <c:pt idx="92">
                  <c:v>1.2564069032669101</c:v>
                </c:pt>
                <c:pt idx="93">
                  <c:v>1.25829517841339</c:v>
                </c:pt>
                <c:pt idx="94">
                  <c:v>1.26001560688019</c:v>
                </c:pt>
                <c:pt idx="95">
                  <c:v>1.2616615295410201</c:v>
                </c:pt>
                <c:pt idx="96">
                  <c:v>1.2632383108139</c:v>
                </c:pt>
                <c:pt idx="97">
                  <c:v>1.26468694210052</c:v>
                </c:pt>
                <c:pt idx="98">
                  <c:v>1.2660146951675399</c:v>
                </c:pt>
                <c:pt idx="99">
                  <c:v>1.26722884178162</c:v>
                </c:pt>
                <c:pt idx="100">
                  <c:v>1.2683364152908301</c:v>
                </c:pt>
                <c:pt idx="101">
                  <c:v>1.26941001415253</c:v>
                </c:pt>
                <c:pt idx="102">
                  <c:v>1.2704552412033101</c:v>
                </c:pt>
                <c:pt idx="103">
                  <c:v>1.27147805690765</c:v>
                </c:pt>
                <c:pt idx="104">
                  <c:v>1.2724844217300399</c:v>
                </c:pt>
                <c:pt idx="105">
                  <c:v>1.27341413497925</c:v>
                </c:pt>
                <c:pt idx="106">
                  <c:v>1.2742735147476201</c:v>
                </c:pt>
                <c:pt idx="107">
                  <c:v>1.27513420581818</c:v>
                </c:pt>
                <c:pt idx="108">
                  <c:v>1.27586829662323</c:v>
                </c:pt>
                <c:pt idx="109">
                  <c:v>1.2764819860458401</c:v>
                </c:pt>
                <c:pt idx="110">
                  <c:v>1.2769806385040301</c:v>
                </c:pt>
                <c:pt idx="111">
                  <c:v>1.2773690223693801</c:v>
                </c:pt>
                <c:pt idx="112">
                  <c:v>1.2776519060134901</c:v>
                </c:pt>
                <c:pt idx="113">
                  <c:v>1.2778340578079199</c:v>
                </c:pt>
                <c:pt idx="114">
                  <c:v>1.27792048454285</c:v>
                </c:pt>
                <c:pt idx="115">
                  <c:v>1.2779165506362899</c:v>
                </c:pt>
                <c:pt idx="116">
                  <c:v>1.27782762050629</c:v>
                </c:pt>
                <c:pt idx="117">
                  <c:v>1.27765941619873</c:v>
                </c:pt>
                <c:pt idx="118">
                  <c:v>1.2774178981780999</c:v>
                </c:pt>
                <c:pt idx="119">
                  <c:v>1.2771089076995801</c:v>
                </c:pt>
                <c:pt idx="120">
                  <c:v>1.27673852443695</c:v>
                </c:pt>
                <c:pt idx="121">
                  <c:v>1.27631258964539</c:v>
                </c:pt>
                <c:pt idx="122">
                  <c:v>1.2758370637893699</c:v>
                </c:pt>
                <c:pt idx="123">
                  <c:v>1.27531778812408</c:v>
                </c:pt>
                <c:pt idx="124">
                  <c:v>1.2747601270675699</c:v>
                </c:pt>
                <c:pt idx="125">
                  <c:v>1.27416956424713</c:v>
                </c:pt>
                <c:pt idx="126">
                  <c:v>1.2735512256622299</c:v>
                </c:pt>
                <c:pt idx="127">
                  <c:v>1.27290999889374</c:v>
                </c:pt>
                <c:pt idx="128">
                  <c:v>1.27225065231323</c:v>
                </c:pt>
                <c:pt idx="129">
                  <c:v>1.2715773582458501</c:v>
                </c:pt>
                <c:pt idx="130">
                  <c:v>1.2708941698074301</c:v>
                </c:pt>
                <c:pt idx="131">
                  <c:v>1.2702050209045399</c:v>
                </c:pt>
                <c:pt idx="132">
                  <c:v>1.2695132493972801</c:v>
                </c:pt>
                <c:pt idx="133">
                  <c:v>1.26882219314575</c:v>
                </c:pt>
                <c:pt idx="134">
                  <c:v>1.2681347131729099</c:v>
                </c:pt>
                <c:pt idx="135">
                  <c:v>1.2674533128738401</c:v>
                </c:pt>
                <c:pt idx="136">
                  <c:v>1.2667804956436199</c:v>
                </c:pt>
                <c:pt idx="137">
                  <c:v>1.26611840724945</c:v>
                </c:pt>
                <c:pt idx="138">
                  <c:v>1.26546895503998</c:v>
                </c:pt>
                <c:pt idx="139">
                  <c:v>1.2648335695266699</c:v>
                </c:pt>
                <c:pt idx="140">
                  <c:v>1.2642136812210101</c:v>
                </c:pt>
                <c:pt idx="141">
                  <c:v>1.26361060142517</c:v>
                </c:pt>
                <c:pt idx="142">
                  <c:v>1.2630251646041899</c:v>
                </c:pt>
                <c:pt idx="143">
                  <c:v>1.2624583244323699</c:v>
                </c:pt>
                <c:pt idx="144">
                  <c:v>1.2619105577468901</c:v>
                </c:pt>
                <c:pt idx="145">
                  <c:v>1.2613824605941799</c:v>
                </c:pt>
                <c:pt idx="146">
                  <c:v>1.26087427139282</c:v>
                </c:pt>
                <c:pt idx="147">
                  <c:v>1.26038610935211</c:v>
                </c:pt>
                <c:pt idx="148">
                  <c:v>1.2599180936813399</c:v>
                </c:pt>
                <c:pt idx="149">
                  <c:v>1.2594701051712001</c:v>
                </c:pt>
                <c:pt idx="150">
                  <c:v>1.2590419054031401</c:v>
                </c:pt>
                <c:pt idx="151">
                  <c:v>1.25863337516785</c:v>
                </c:pt>
                <c:pt idx="152">
                  <c:v>1.2582440376281701</c:v>
                </c:pt>
                <c:pt idx="153">
                  <c:v>1.25787353515625</c:v>
                </c:pt>
                <c:pt idx="154">
                  <c:v>1.2575213909149201</c:v>
                </c:pt>
                <c:pt idx="155">
                  <c:v>1.2571870088577299</c:v>
                </c:pt>
                <c:pt idx="156">
                  <c:v>1.25686991214752</c:v>
                </c:pt>
                <c:pt idx="157">
                  <c:v>1.25656950473785</c:v>
                </c:pt>
                <c:pt idx="158">
                  <c:v>1.2562850713729901</c:v>
                </c:pt>
                <c:pt idx="159">
                  <c:v>1.2560160160064699</c:v>
                </c:pt>
                <c:pt idx="160">
                  <c:v>1.2557615041732799</c:v>
                </c:pt>
                <c:pt idx="161">
                  <c:v>1.25552093982697</c:v>
                </c:pt>
                <c:pt idx="162">
                  <c:v>1.25529372692108</c:v>
                </c:pt>
                <c:pt idx="163">
                  <c:v>1.2550789117813099</c:v>
                </c:pt>
                <c:pt idx="164">
                  <c:v>1.2548760175705</c:v>
                </c:pt>
                <c:pt idx="165">
                  <c:v>1.2546843290328999</c:v>
                </c:pt>
                <c:pt idx="166">
                  <c:v>1.2545031309127801</c:v>
                </c:pt>
                <c:pt idx="167">
                  <c:v>1.2543317079544101</c:v>
                </c:pt>
                <c:pt idx="168">
                  <c:v>1.2541695833206199</c:v>
                </c:pt>
                <c:pt idx="169">
                  <c:v>1.2540158033371001</c:v>
                </c:pt>
                <c:pt idx="170">
                  <c:v>1.2538701295852701</c:v>
                </c:pt>
                <c:pt idx="171">
                  <c:v>1.2537316083908101</c:v>
                </c:pt>
                <c:pt idx="172">
                  <c:v>1.25360000133514</c:v>
                </c:pt>
                <c:pt idx="173">
                  <c:v>1.25347447395325</c:v>
                </c:pt>
                <c:pt idx="174">
                  <c:v>1.2533546686172501</c:v>
                </c:pt>
                <c:pt idx="175">
                  <c:v>1.2532399892807</c:v>
                </c:pt>
                <c:pt idx="176">
                  <c:v>1.25313007831573</c:v>
                </c:pt>
                <c:pt idx="177">
                  <c:v>1.2530243396759</c:v>
                </c:pt>
                <c:pt idx="178">
                  <c:v>1.2529224157333401</c:v>
                </c:pt>
                <c:pt idx="179">
                  <c:v>1.25282406806946</c:v>
                </c:pt>
                <c:pt idx="180">
                  <c:v>1.25272870063782</c:v>
                </c:pt>
                <c:pt idx="181">
                  <c:v>1.25263607501984</c:v>
                </c:pt>
                <c:pt idx="182">
                  <c:v>1.25254583358765</c:v>
                </c:pt>
                <c:pt idx="183">
                  <c:v>1.25245773792267</c:v>
                </c:pt>
                <c:pt idx="184">
                  <c:v>1.2523714303970299</c:v>
                </c:pt>
                <c:pt idx="185">
                  <c:v>1.25228667259216</c:v>
                </c:pt>
                <c:pt idx="186">
                  <c:v>1.25220322608948</c:v>
                </c:pt>
                <c:pt idx="187">
                  <c:v>1.2521209716796899</c:v>
                </c:pt>
                <c:pt idx="188">
                  <c:v>1.2520395517349201</c:v>
                </c:pt>
                <c:pt idx="189">
                  <c:v>1.25195896625519</c:v>
                </c:pt>
                <c:pt idx="190">
                  <c:v>1.2518789768219001</c:v>
                </c:pt>
                <c:pt idx="191">
                  <c:v>1.2517994642257699</c:v>
                </c:pt>
                <c:pt idx="192">
                  <c:v>1.25172030925751</c:v>
                </c:pt>
                <c:pt idx="193">
                  <c:v>1.25164139270782</c:v>
                </c:pt>
                <c:pt idx="194">
                  <c:v>1.2515625953674301</c:v>
                </c:pt>
                <c:pt idx="195">
                  <c:v>1.2514839172363299</c:v>
                </c:pt>
                <c:pt idx="196">
                  <c:v>1.2514052391052199</c:v>
                </c:pt>
                <c:pt idx="197">
                  <c:v>1.25132644176483</c:v>
                </c:pt>
                <c:pt idx="198">
                  <c:v>1.25124764442444</c:v>
                </c:pt>
                <c:pt idx="199">
                  <c:v>1.2511687278747601</c:v>
                </c:pt>
                <c:pt idx="200">
                  <c:v>1.2510896921157799</c:v>
                </c:pt>
                <c:pt idx="201">
                  <c:v>1.25101041793823</c:v>
                </c:pt>
                <c:pt idx="202">
                  <c:v>1.25093102455139</c:v>
                </c:pt>
                <c:pt idx="203">
                  <c:v>1.2508515119552599</c:v>
                </c:pt>
                <c:pt idx="204">
                  <c:v>1.25077176094055</c:v>
                </c:pt>
                <c:pt idx="205">
                  <c:v>1.2506918907165501</c:v>
                </c:pt>
                <c:pt idx="206">
                  <c:v>1.2506119012832599</c:v>
                </c:pt>
                <c:pt idx="207">
                  <c:v>1.25053179264069</c:v>
                </c:pt>
                <c:pt idx="208">
                  <c:v>1.2504515647888199</c:v>
                </c:pt>
                <c:pt idx="209">
                  <c:v>1.25037133693695</c:v>
                </c:pt>
                <c:pt idx="210">
                  <c:v>1.2502909898757899</c:v>
                </c:pt>
                <c:pt idx="211">
                  <c:v>1.25021076202393</c:v>
                </c:pt>
                <c:pt idx="212">
                  <c:v>1.2501305341720601</c:v>
                </c:pt>
                <c:pt idx="213">
                  <c:v>1.25005030632019</c:v>
                </c:pt>
                <c:pt idx="214">
                  <c:v>1.2499701976776101</c:v>
                </c:pt>
                <c:pt idx="215">
                  <c:v>1.24989020824432</c:v>
                </c:pt>
                <c:pt idx="216">
                  <c:v>1.2498105764389</c:v>
                </c:pt>
                <c:pt idx="217">
                  <c:v>1.2497309446334799</c:v>
                </c:pt>
                <c:pt idx="218">
                  <c:v>1.24965167045593</c:v>
                </c:pt>
                <c:pt idx="219">
                  <c:v>1.24957263469696</c:v>
                </c:pt>
                <c:pt idx="220">
                  <c:v>1.24949395656586</c:v>
                </c:pt>
                <c:pt idx="221">
                  <c:v>1.2494157552719101</c:v>
                </c:pt>
                <c:pt idx="222">
                  <c:v>1.2493377923965501</c:v>
                </c:pt>
                <c:pt idx="223">
                  <c:v>1.2492603063583401</c:v>
                </c:pt>
                <c:pt idx="224">
                  <c:v>1.2490540742874101</c:v>
                </c:pt>
                <c:pt idx="225">
                  <c:v>1.2487219572067301</c:v>
                </c:pt>
                <c:pt idx="226">
                  <c:v>1.2482656240463299</c:v>
                </c:pt>
                <c:pt idx="227">
                  <c:v>1.24755799770355</c:v>
                </c:pt>
                <c:pt idx="228">
                  <c:v>1.2466681003570601</c:v>
                </c:pt>
                <c:pt idx="229">
                  <c:v>1.24559915065765</c:v>
                </c:pt>
                <c:pt idx="230">
                  <c:v>1.2443766593933101</c:v>
                </c:pt>
                <c:pt idx="231">
                  <c:v>1.2430049180984499</c:v>
                </c:pt>
                <c:pt idx="232">
                  <c:v>1.2414897680282599</c:v>
                </c:pt>
                <c:pt idx="233">
                  <c:v>1.23988020420074</c:v>
                </c:pt>
                <c:pt idx="234">
                  <c:v>1.2381826639175399</c:v>
                </c:pt>
                <c:pt idx="235">
                  <c:v>1.2364041805267301</c:v>
                </c:pt>
                <c:pt idx="236">
                  <c:v>1.23455250263214</c:v>
                </c:pt>
                <c:pt idx="237">
                  <c:v>1.2326351404190099</c:v>
                </c:pt>
                <c:pt idx="238">
                  <c:v>1.2306599617004399</c:v>
                </c:pt>
                <c:pt idx="239">
                  <c:v>1.2286343574523899</c:v>
                </c:pt>
                <c:pt idx="240">
                  <c:v>1.22662878036499</c:v>
                </c:pt>
                <c:pt idx="241">
                  <c:v>1.22464835643768</c:v>
                </c:pt>
                <c:pt idx="242">
                  <c:v>1.22267735004425</c:v>
                </c:pt>
                <c:pt idx="243">
                  <c:v>1.22072064876556</c:v>
                </c:pt>
                <c:pt idx="244">
                  <c:v>1.2187831401825</c:v>
                </c:pt>
                <c:pt idx="245">
                  <c:v>1.21695232391357</c:v>
                </c:pt>
                <c:pt idx="246">
                  <c:v>1.21516680717468</c:v>
                </c:pt>
                <c:pt idx="247">
                  <c:v>1.2134290933609</c:v>
                </c:pt>
                <c:pt idx="248">
                  <c:v>1.21180355548859</c:v>
                </c:pt>
                <c:pt idx="249">
                  <c:v>1.2102898359298699</c:v>
                </c:pt>
                <c:pt idx="250">
                  <c:v>1.20876240730286</c:v>
                </c:pt>
                <c:pt idx="251">
                  <c:v>1.20734775066376</c:v>
                </c:pt>
                <c:pt idx="252">
                  <c:v>1.2059192657470701</c:v>
                </c:pt>
                <c:pt idx="253">
                  <c:v>1.2044771909713701</c:v>
                </c:pt>
                <c:pt idx="254">
                  <c:v>1.2030214071273799</c:v>
                </c:pt>
                <c:pt idx="255">
                  <c:v>1.2016752958297701</c:v>
                </c:pt>
                <c:pt idx="256">
                  <c:v>1.20043504238129</c:v>
                </c:pt>
                <c:pt idx="257">
                  <c:v>1.1992977857589699</c:v>
                </c:pt>
                <c:pt idx="258">
                  <c:v>1.19813704490662</c:v>
                </c:pt>
                <c:pt idx="259">
                  <c:v>1.19707667827606</c:v>
                </c:pt>
                <c:pt idx="260">
                  <c:v>1.1961134672164899</c:v>
                </c:pt>
                <c:pt idx="261">
                  <c:v>1.1952444314956701</c:v>
                </c:pt>
                <c:pt idx="262">
                  <c:v>1.1944667100906401</c:v>
                </c:pt>
                <c:pt idx="263">
                  <c:v>1.1937774419784499</c:v>
                </c:pt>
                <c:pt idx="264">
                  <c:v>1.1931732892990099</c:v>
                </c:pt>
                <c:pt idx="265">
                  <c:v>1.1926512718200699</c:v>
                </c:pt>
                <c:pt idx="266">
                  <c:v>1.1922078132629399</c:v>
                </c:pt>
                <c:pt idx="267">
                  <c:v>1.19183933734894</c:v>
                </c:pt>
                <c:pt idx="268">
                  <c:v>1.1915422677993801</c:v>
                </c:pt>
                <c:pt idx="269">
                  <c:v>1.1913126707077</c:v>
                </c:pt>
                <c:pt idx="270">
                  <c:v>1.19114661216736</c:v>
                </c:pt>
                <c:pt idx="271">
                  <c:v>1.19104039669037</c:v>
                </c:pt>
                <c:pt idx="272">
                  <c:v>1.19099009037018</c:v>
                </c:pt>
                <c:pt idx="273">
                  <c:v>1.1909917593002299</c:v>
                </c:pt>
                <c:pt idx="274">
                  <c:v>1.1910418272018399</c:v>
                </c:pt>
                <c:pt idx="275">
                  <c:v>1.1911364793777499</c:v>
                </c:pt>
                <c:pt idx="276">
                  <c:v>1.19127213954926</c:v>
                </c:pt>
                <c:pt idx="277">
                  <c:v>1.19144523143768</c:v>
                </c:pt>
                <c:pt idx="278">
                  <c:v>1.1916526556014999</c:v>
                </c:pt>
                <c:pt idx="279">
                  <c:v>1.1918908357620199</c:v>
                </c:pt>
                <c:pt idx="280">
                  <c:v>1.1921569108962999</c:v>
                </c:pt>
                <c:pt idx="281">
                  <c:v>1.1924479007720901</c:v>
                </c:pt>
                <c:pt idx="282">
                  <c:v>1.19276082515717</c:v>
                </c:pt>
                <c:pt idx="283">
                  <c:v>1.19309294223785</c:v>
                </c:pt>
                <c:pt idx="284">
                  <c:v>1.19344174861908</c:v>
                </c:pt>
                <c:pt idx="285">
                  <c:v>1.1938047409057599</c:v>
                </c:pt>
                <c:pt idx="286">
                  <c:v>1.1941796541214</c:v>
                </c:pt>
                <c:pt idx="287">
                  <c:v>1.19456422328949</c:v>
                </c:pt>
                <c:pt idx="288">
                  <c:v>1.19495630264282</c:v>
                </c:pt>
                <c:pt idx="289">
                  <c:v>1.1953541040420499</c:v>
                </c:pt>
                <c:pt idx="290">
                  <c:v>1.19575560092926</c:v>
                </c:pt>
                <c:pt idx="291">
                  <c:v>1.1961592435836801</c:v>
                </c:pt>
                <c:pt idx="292">
                  <c:v>1.1965633630752599</c:v>
                </c:pt>
                <c:pt idx="293">
                  <c:v>1.19696652889252</c:v>
                </c:pt>
                <c:pt idx="294">
                  <c:v>1.1973673105239899</c:v>
                </c:pt>
                <c:pt idx="295">
                  <c:v>1.19776451587677</c:v>
                </c:pt>
                <c:pt idx="296">
                  <c:v>1.1981569528579701</c:v>
                </c:pt>
                <c:pt idx="297">
                  <c:v>1.1985434293746899</c:v>
                </c:pt>
                <c:pt idx="298">
                  <c:v>1.1989229917526201</c:v>
                </c:pt>
                <c:pt idx="299">
                  <c:v>1.1992949247360201</c:v>
                </c:pt>
                <c:pt idx="300">
                  <c:v>1.19965839385986</c:v>
                </c:pt>
                <c:pt idx="301">
                  <c:v>1.20001256465912</c:v>
                </c:pt>
                <c:pt idx="302">
                  <c:v>1.20035696029663</c:v>
                </c:pt>
                <c:pt idx="303">
                  <c:v>1.2006909847259499</c:v>
                </c:pt>
                <c:pt idx="304">
                  <c:v>1.2010141611099201</c:v>
                </c:pt>
                <c:pt idx="305">
                  <c:v>1.20132601261139</c:v>
                </c:pt>
                <c:pt idx="306">
                  <c:v>1.20162642002106</c:v>
                </c:pt>
                <c:pt idx="307">
                  <c:v>1.20191490650177</c:v>
                </c:pt>
                <c:pt idx="308">
                  <c:v>1.2021914720535301</c:v>
                </c:pt>
                <c:pt idx="309">
                  <c:v>1.2024558782577499</c:v>
                </c:pt>
                <c:pt idx="310">
                  <c:v>1.20270800590515</c:v>
                </c:pt>
                <c:pt idx="311">
                  <c:v>1.20294797420502</c:v>
                </c:pt>
                <c:pt idx="312">
                  <c:v>1.20317566394806</c:v>
                </c:pt>
                <c:pt idx="313">
                  <c:v>1.20339107513428</c:v>
                </c:pt>
                <c:pt idx="314">
                  <c:v>1.2035945653915401</c:v>
                </c:pt>
                <c:pt idx="315">
                  <c:v>1.2038482427596999</c:v>
                </c:pt>
                <c:pt idx="316">
                  <c:v>1.20415151119232</c:v>
                </c:pt>
                <c:pt idx="317">
                  <c:v>1.2045037746429399</c:v>
                </c:pt>
                <c:pt idx="318">
                  <c:v>1.2049045562744101</c:v>
                </c:pt>
                <c:pt idx="319">
                  <c:v>1.2052911520004299</c:v>
                </c:pt>
                <c:pt idx="320">
                  <c:v>1.20570540428162</c:v>
                </c:pt>
                <c:pt idx="321">
                  <c:v>1.2061465978622401</c:v>
                </c:pt>
                <c:pt idx="322">
                  <c:v>1.2066138982772801</c:v>
                </c:pt>
                <c:pt idx="323">
                  <c:v>1.2071269750595099</c:v>
                </c:pt>
                <c:pt idx="324">
                  <c:v>1.2076843976974501</c:v>
                </c:pt>
                <c:pt idx="325">
                  <c:v>1.2082222700119001</c:v>
                </c:pt>
                <c:pt idx="326">
                  <c:v>1.20874011516571</c:v>
                </c:pt>
                <c:pt idx="327">
                  <c:v>1.2092370986938501</c:v>
                </c:pt>
                <c:pt idx="328">
                  <c:v>1.20971214771271</c:v>
                </c:pt>
                <c:pt idx="329">
                  <c:v>1.2101644277572601</c:v>
                </c:pt>
                <c:pt idx="330">
                  <c:v>1.21059286594391</c:v>
                </c:pt>
                <c:pt idx="331">
                  <c:v>1.2109967470169101</c:v>
                </c:pt>
                <c:pt idx="332">
                  <c:v>1.21137547492981</c:v>
                </c:pt>
                <c:pt idx="333">
                  <c:v>1.2117288112640401</c:v>
                </c:pt>
                <c:pt idx="334">
                  <c:v>1.2120565176010101</c:v>
                </c:pt>
                <c:pt idx="335">
                  <c:v>1.21235883235931</c:v>
                </c:pt>
                <c:pt idx="336">
                  <c:v>1.21263599395752</c:v>
                </c:pt>
                <c:pt idx="337">
                  <c:v>1.2128883600235001</c:v>
                </c:pt>
                <c:pt idx="338">
                  <c:v>1.2132419347763099</c:v>
                </c:pt>
                <c:pt idx="339">
                  <c:v>1.21369540691376</c:v>
                </c:pt>
                <c:pt idx="340">
                  <c:v>1.2142480611801101</c:v>
                </c:pt>
                <c:pt idx="341">
                  <c:v>1.21481561660767</c:v>
                </c:pt>
                <c:pt idx="342">
                  <c:v>1.21539902687073</c:v>
                </c:pt>
                <c:pt idx="343">
                  <c:v>1.2159982919693</c:v>
                </c:pt>
                <c:pt idx="344">
                  <c:v>1.21660232543945</c:v>
                </c:pt>
                <c:pt idx="345">
                  <c:v>1.2172104120254501</c:v>
                </c:pt>
                <c:pt idx="346">
                  <c:v>1.2178214788436901</c:v>
                </c:pt>
                <c:pt idx="347">
                  <c:v>1.21843421459198</c:v>
                </c:pt>
                <c:pt idx="348">
                  <c:v>1.21909987926483</c:v>
                </c:pt>
                <c:pt idx="349">
                  <c:v>1.21981632709503</c:v>
                </c:pt>
                <c:pt idx="350">
                  <c:v>1.22058165073395</c:v>
                </c:pt>
                <c:pt idx="351">
                  <c:v>1.22134184837341</c:v>
                </c:pt>
                <c:pt idx="352">
                  <c:v>1.2220960855484</c:v>
                </c:pt>
                <c:pt idx="353">
                  <c:v>1.2228434085845901</c:v>
                </c:pt>
                <c:pt idx="354">
                  <c:v>1.2235826253891</c:v>
                </c:pt>
                <c:pt idx="355">
                  <c:v>1.2243230342864999</c:v>
                </c:pt>
                <c:pt idx="356">
                  <c:v>1.22506332397461</c:v>
                </c:pt>
                <c:pt idx="357">
                  <c:v>1.22580218315125</c:v>
                </c:pt>
                <c:pt idx="358">
                  <c:v>1.2265385389328001</c:v>
                </c:pt>
                <c:pt idx="359">
                  <c:v>1.22727155685425</c:v>
                </c:pt>
                <c:pt idx="360">
                  <c:v>1.22800028324127</c:v>
                </c:pt>
                <c:pt idx="361">
                  <c:v>1.22868168354034</c:v>
                </c:pt>
                <c:pt idx="362">
                  <c:v>1.22931563854218</c:v>
                </c:pt>
                <c:pt idx="363">
                  <c:v>1.22990238666534</c:v>
                </c:pt>
                <c:pt idx="364">
                  <c:v>1.23044157028198</c:v>
                </c:pt>
                <c:pt idx="365">
                  <c:v>1.2309333086013801</c:v>
                </c:pt>
                <c:pt idx="366">
                  <c:v>1.2313779592514</c:v>
                </c:pt>
                <c:pt idx="367">
                  <c:v>1.2317759990692101</c:v>
                </c:pt>
                <c:pt idx="368">
                  <c:v>1.23212802410126</c:v>
                </c:pt>
                <c:pt idx="369">
                  <c:v>1.2324352264404299</c:v>
                </c:pt>
                <c:pt idx="370">
                  <c:v>1.23269867897034</c:v>
                </c:pt>
                <c:pt idx="371">
                  <c:v>1.2329198122024501</c:v>
                </c:pt>
                <c:pt idx="372">
                  <c:v>1.2331002950668299</c:v>
                </c:pt>
                <c:pt idx="373">
                  <c:v>1.2332417964935301</c:v>
                </c:pt>
                <c:pt idx="374">
                  <c:v>1.2333461046218901</c:v>
                </c:pt>
                <c:pt idx="375">
                  <c:v>1.23341524600983</c:v>
                </c:pt>
                <c:pt idx="376">
                  <c:v>1.2334511280059799</c:v>
                </c:pt>
                <c:pt idx="377">
                  <c:v>1.2334557771682699</c:v>
                </c:pt>
                <c:pt idx="378">
                  <c:v>1.23343133926392</c:v>
                </c:pt>
                <c:pt idx="379">
                  <c:v>1.2333797216415401</c:v>
                </c:pt>
                <c:pt idx="380">
                  <c:v>1.23330295085907</c:v>
                </c:pt>
                <c:pt idx="381">
                  <c:v>1.23320317268372</c:v>
                </c:pt>
                <c:pt idx="382">
                  <c:v>1.23308229446411</c:v>
                </c:pt>
                <c:pt idx="383">
                  <c:v>1.23294222354889</c:v>
                </c:pt>
                <c:pt idx="384">
                  <c:v>1.2327848672866799</c:v>
                </c:pt>
                <c:pt idx="385">
                  <c:v>1.2326121330261199</c:v>
                </c:pt>
                <c:pt idx="386">
                  <c:v>1.2324256896972701</c:v>
                </c:pt>
                <c:pt idx="387">
                  <c:v>1.23231208324432</c:v>
                </c:pt>
                <c:pt idx="388">
                  <c:v>1.23227155208588</c:v>
                </c:pt>
                <c:pt idx="389">
                  <c:v>1.23230445384979</c:v>
                </c:pt>
                <c:pt idx="390">
                  <c:v>1.2323901653289799</c:v>
                </c:pt>
                <c:pt idx="391">
                  <c:v>1.2325292825698899</c:v>
                </c:pt>
                <c:pt idx="392">
                  <c:v>1.2327219247818</c:v>
                </c:pt>
                <c:pt idx="393">
                  <c:v>1.2329680919647199</c:v>
                </c:pt>
                <c:pt idx="394">
                  <c:v>1.23320329189301</c:v>
                </c:pt>
                <c:pt idx="395">
                  <c:v>1.2334275245666499</c:v>
                </c:pt>
                <c:pt idx="396">
                  <c:v>1.2336403131485001</c:v>
                </c:pt>
                <c:pt idx="397">
                  <c:v>1.23390436172485</c:v>
                </c:pt>
                <c:pt idx="398">
                  <c:v>1.2342175245285001</c:v>
                </c:pt>
                <c:pt idx="399">
                  <c:v>1.2345992326736499</c:v>
                </c:pt>
                <c:pt idx="400">
                  <c:v>1.23504745960236</c:v>
                </c:pt>
                <c:pt idx="401">
                  <c:v>1.2355604171752901</c:v>
                </c:pt>
                <c:pt idx="402">
                  <c:v>1.23605120182037</c:v>
                </c:pt>
                <c:pt idx="403">
                  <c:v>1.23656213283539</c:v>
                </c:pt>
                <c:pt idx="404">
                  <c:v>1.2370915412902801</c:v>
                </c:pt>
                <c:pt idx="405">
                  <c:v>1.23763763904572</c:v>
                </c:pt>
                <c:pt idx="406">
                  <c:v>1.2381558418273899</c:v>
                </c:pt>
                <c:pt idx="407">
                  <c:v>1.2386451959610001</c:v>
                </c:pt>
                <c:pt idx="408">
                  <c:v>1.23916864395142</c:v>
                </c:pt>
                <c:pt idx="409">
                  <c:v>1.23972380161285</c:v>
                </c:pt>
                <c:pt idx="410">
                  <c:v>1.2402446269989</c:v>
                </c:pt>
                <c:pt idx="411">
                  <c:v>1.2407308816909799</c:v>
                </c:pt>
                <c:pt idx="412">
                  <c:v>1.24118196964264</c:v>
                </c:pt>
                <c:pt idx="413">
                  <c:v>1.2415972948074301</c:v>
                </c:pt>
                <c:pt idx="414">
                  <c:v>1.24210488796234</c:v>
                </c:pt>
                <c:pt idx="415">
                  <c:v>1.2425736188888501</c:v>
                </c:pt>
                <c:pt idx="416">
                  <c:v>1.2430044412612899</c:v>
                </c:pt>
                <c:pt idx="417">
                  <c:v>1.24339735507965</c:v>
                </c:pt>
                <c:pt idx="418">
                  <c:v>1.2437527179718</c:v>
                </c:pt>
                <c:pt idx="419">
                  <c:v>1.2440707683563199</c:v>
                </c:pt>
                <c:pt idx="420">
                  <c:v>1.24435174465179</c:v>
                </c:pt>
                <c:pt idx="421">
                  <c:v>1.24459612369537</c:v>
                </c:pt>
                <c:pt idx="422">
                  <c:v>1.2448045015335101</c:v>
                </c:pt>
                <c:pt idx="423">
                  <c:v>1.24497759342194</c:v>
                </c:pt>
                <c:pt idx="424">
                  <c:v>1.24511635303497</c:v>
                </c:pt>
                <c:pt idx="425">
                  <c:v>1.24522197246552</c:v>
                </c:pt>
                <c:pt idx="426">
                  <c:v>1.24529540538788</c:v>
                </c:pt>
                <c:pt idx="427">
                  <c:v>1.24533832073212</c:v>
                </c:pt>
                <c:pt idx="428">
                  <c:v>1.2453521490096999</c:v>
                </c:pt>
                <c:pt idx="429">
                  <c:v>1.24533843994141</c:v>
                </c:pt>
                <c:pt idx="430">
                  <c:v>1.2452987432479901</c:v>
                </c:pt>
                <c:pt idx="431">
                  <c:v>1.24523484706879</c:v>
                </c:pt>
                <c:pt idx="432">
                  <c:v>1.2451484203338601</c:v>
                </c:pt>
                <c:pt idx="433">
                  <c:v>1.2450410127639799</c:v>
                </c:pt>
                <c:pt idx="434">
                  <c:v>1.2449145317077599</c:v>
                </c:pt>
                <c:pt idx="435">
                  <c:v>1.2447704076767001</c:v>
                </c:pt>
                <c:pt idx="436">
                  <c:v>1.2446105480194101</c:v>
                </c:pt>
                <c:pt idx="437">
                  <c:v>1.2444363832473799</c:v>
                </c:pt>
                <c:pt idx="438">
                  <c:v>1.2442494630813601</c:v>
                </c:pt>
                <c:pt idx="439">
                  <c:v>1.24405145645142</c:v>
                </c:pt>
                <c:pt idx="440">
                  <c:v>1.2438436746597299</c:v>
                </c:pt>
                <c:pt idx="441">
                  <c:v>1.2436276674270601</c:v>
                </c:pt>
                <c:pt idx="442">
                  <c:v>1.2434047460555999</c:v>
                </c:pt>
                <c:pt idx="443">
                  <c:v>1.24317610263824</c:v>
                </c:pt>
                <c:pt idx="444">
                  <c:v>1.24294292926788</c:v>
                </c:pt>
                <c:pt idx="445">
                  <c:v>1.2427065372467001</c:v>
                </c:pt>
                <c:pt idx="446">
                  <c:v>1.2424678802490201</c:v>
                </c:pt>
                <c:pt idx="447">
                  <c:v>1.2423564195632899</c:v>
                </c:pt>
                <c:pt idx="448">
                  <c:v>1.2423063516616799</c:v>
                </c:pt>
                <c:pt idx="449">
                  <c:v>1.2423182725906401</c:v>
                </c:pt>
                <c:pt idx="450">
                  <c:v>1.2423280477523799</c:v>
                </c:pt>
                <c:pt idx="451">
                  <c:v>1.24233651161194</c:v>
                </c:pt>
                <c:pt idx="452">
                  <c:v>1.2424725294113199</c:v>
                </c:pt>
                <c:pt idx="453">
                  <c:v>1.2426048517227199</c:v>
                </c:pt>
                <c:pt idx="454">
                  <c:v>1.2427338361740099</c:v>
                </c:pt>
                <c:pt idx="455">
                  <c:v>1.24298739433289</c:v>
                </c:pt>
                <c:pt idx="456">
                  <c:v>1.2432337999343901</c:v>
                </c:pt>
                <c:pt idx="457">
                  <c:v>1.2434724569320701</c:v>
                </c:pt>
                <c:pt idx="458">
                  <c:v>1.24370265007019</c:v>
                </c:pt>
                <c:pt idx="459">
                  <c:v>1.24392306804657</c:v>
                </c:pt>
                <c:pt idx="460">
                  <c:v>1.2441321611404399</c:v>
                </c:pt>
                <c:pt idx="461">
                  <c:v>1.24432873725891</c:v>
                </c:pt>
                <c:pt idx="462">
                  <c:v>1.24451148509979</c:v>
                </c:pt>
                <c:pt idx="463">
                  <c:v>1.24467957019806</c:v>
                </c:pt>
                <c:pt idx="464">
                  <c:v>1.2448319196701001</c:v>
                </c:pt>
                <c:pt idx="465">
                  <c:v>1.24496817588806</c:v>
                </c:pt>
                <c:pt idx="466">
                  <c:v>1.2450878620147701</c:v>
                </c:pt>
                <c:pt idx="467">
                  <c:v>1.2451907396316499</c:v>
                </c:pt>
                <c:pt idx="468">
                  <c:v>1.24527704715729</c:v>
                </c:pt>
                <c:pt idx="469">
                  <c:v>1.2453467845916699</c:v>
                </c:pt>
                <c:pt idx="470">
                  <c:v>1.24540030956268</c:v>
                </c:pt>
                <c:pt idx="471">
                  <c:v>1.24543821811676</c:v>
                </c:pt>
                <c:pt idx="472">
                  <c:v>1.24546074867249</c:v>
                </c:pt>
                <c:pt idx="473">
                  <c:v>1.2454687356948899</c:v>
                </c:pt>
                <c:pt idx="474">
                  <c:v>1.2454626560211199</c:v>
                </c:pt>
                <c:pt idx="475">
                  <c:v>1.24544334411621</c:v>
                </c:pt>
                <c:pt idx="476">
                  <c:v>1.2454115152359</c:v>
                </c:pt>
                <c:pt idx="477">
                  <c:v>1.24536788463593</c:v>
                </c:pt>
                <c:pt idx="478">
                  <c:v>1.2453132867813099</c:v>
                </c:pt>
                <c:pt idx="479">
                  <c:v>1.2452485561370801</c:v>
                </c:pt>
                <c:pt idx="480">
                  <c:v>1.2451744079589799</c:v>
                </c:pt>
                <c:pt idx="481">
                  <c:v>1.2450916767120399</c:v>
                </c:pt>
                <c:pt idx="482">
                  <c:v>1.24500107765198</c:v>
                </c:pt>
                <c:pt idx="483">
                  <c:v>1.2449034452438399</c:v>
                </c:pt>
                <c:pt idx="484">
                  <c:v>1.2447993755340601</c:v>
                </c:pt>
                <c:pt idx="485">
                  <c:v>1.24468970298767</c:v>
                </c:pt>
                <c:pt idx="486">
                  <c:v>1.2445751428604099</c:v>
                </c:pt>
                <c:pt idx="487">
                  <c:v>1.24445617198944</c:v>
                </c:pt>
                <c:pt idx="488">
                  <c:v>1.24433374404907</c:v>
                </c:pt>
                <c:pt idx="489">
                  <c:v>1.24420833587646</c:v>
                </c:pt>
                <c:pt idx="490">
                  <c:v>1.24408042430878</c:v>
                </c:pt>
                <c:pt idx="491">
                  <c:v>1.24395072460175</c:v>
                </c:pt>
                <c:pt idx="492">
                  <c:v>1.24356269836426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23-404D-8C89-1E0BA52296DF}"/>
            </c:ext>
          </c:extLst>
        </c:ser>
        <c:ser>
          <c:idx val="1"/>
          <c:order val="1"/>
          <c:tx>
            <c:strRef>
              <c:f>Aft!$C$1</c:f>
              <c:strCache>
                <c:ptCount val="1"/>
                <c:pt idx="0">
                  <c:v>1: Whales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Aft!$C$2:$C$496</c:f>
              <c:numCache>
                <c:formatCode>General</c:formatCode>
                <c:ptCount val="495"/>
                <c:pt idx="0">
                  <c:v>1</c:v>
                </c:pt>
                <c:pt idx="1">
                  <c:v>1.0016667842864999</c:v>
                </c:pt>
                <c:pt idx="2">
                  <c:v>1.0033321380615201</c:v>
                </c:pt>
                <c:pt idx="3">
                  <c:v>1.0049966573715201</c:v>
                </c:pt>
                <c:pt idx="4">
                  <c:v>1.0066602230071999</c:v>
                </c:pt>
                <c:pt idx="5">
                  <c:v>1.0083224773407</c:v>
                </c:pt>
                <c:pt idx="6">
                  <c:v>1.0099833011627199</c:v>
                </c:pt>
                <c:pt idx="7">
                  <c:v>1.0116426944732699</c:v>
                </c:pt>
                <c:pt idx="8">
                  <c:v>1.01330101490021</c:v>
                </c:pt>
                <c:pt idx="9">
                  <c:v>1.0149587392807</c:v>
                </c:pt>
                <c:pt idx="10">
                  <c:v>1.0166161060333301</c:v>
                </c:pt>
                <c:pt idx="11">
                  <c:v>1.0182735919952399</c:v>
                </c:pt>
                <c:pt idx="12">
                  <c:v>1.01993155479431</c:v>
                </c:pt>
                <c:pt idx="13">
                  <c:v>1.02159070968628</c:v>
                </c:pt>
                <c:pt idx="14">
                  <c:v>1.0232514142990099</c:v>
                </c:pt>
                <c:pt idx="15">
                  <c:v>1.02491402626038</c:v>
                </c:pt>
                <c:pt idx="16">
                  <c:v>1.02657878398895</c:v>
                </c:pt>
                <c:pt idx="17">
                  <c:v>1.0282464027404801</c:v>
                </c:pt>
                <c:pt idx="18">
                  <c:v>1.0299171209335301</c:v>
                </c:pt>
                <c:pt idx="19">
                  <c:v>1.0315915346145601</c:v>
                </c:pt>
                <c:pt idx="20">
                  <c:v>1.03326988220215</c:v>
                </c:pt>
                <c:pt idx="21">
                  <c:v>1.03495192527771</c:v>
                </c:pt>
                <c:pt idx="22">
                  <c:v>1.03663802146912</c:v>
                </c:pt>
                <c:pt idx="23">
                  <c:v>1.0383281707763701</c:v>
                </c:pt>
                <c:pt idx="24">
                  <c:v>1.04002213478088</c:v>
                </c:pt>
                <c:pt idx="25">
                  <c:v>1.04172003269196</c:v>
                </c:pt>
                <c:pt idx="26">
                  <c:v>1.0434223413467401</c:v>
                </c:pt>
                <c:pt idx="27">
                  <c:v>1.0451296567916899</c:v>
                </c:pt>
                <c:pt idx="28">
                  <c:v>1.04684197902679</c:v>
                </c:pt>
                <c:pt idx="29">
                  <c:v>1.0485597848892201</c:v>
                </c:pt>
                <c:pt idx="30">
                  <c:v>1.0502836704254199</c:v>
                </c:pt>
                <c:pt idx="31">
                  <c:v>1.05201423168182</c:v>
                </c:pt>
                <c:pt idx="32">
                  <c:v>1.0537519454956099</c:v>
                </c:pt>
                <c:pt idx="33">
                  <c:v>1.05549776554108</c:v>
                </c:pt>
                <c:pt idx="34">
                  <c:v>1.0572530031204199</c:v>
                </c:pt>
                <c:pt idx="35">
                  <c:v>1.0590183734893801</c:v>
                </c:pt>
                <c:pt idx="36">
                  <c:v>1.0607949495315601</c:v>
                </c:pt>
                <c:pt idx="37">
                  <c:v>1.06258368492126</c:v>
                </c:pt>
                <c:pt idx="38">
                  <c:v>1.0643850564956701</c:v>
                </c:pt>
                <c:pt idx="39">
                  <c:v>1.0661996603012101</c:v>
                </c:pt>
                <c:pt idx="40">
                  <c:v>1.0680282115936299</c:v>
                </c:pt>
                <c:pt idx="41">
                  <c:v>1.0698705911636399</c:v>
                </c:pt>
                <c:pt idx="42">
                  <c:v>1.0717271566391</c:v>
                </c:pt>
                <c:pt idx="43">
                  <c:v>1.0735981464386</c:v>
                </c:pt>
                <c:pt idx="44">
                  <c:v>1.07548427581787</c:v>
                </c:pt>
                <c:pt idx="45">
                  <c:v>1.0773856639862101</c:v>
                </c:pt>
                <c:pt idx="46">
                  <c:v>1.0793029069900499</c:v>
                </c:pt>
                <c:pt idx="47">
                  <c:v>1.08123707771301</c:v>
                </c:pt>
                <c:pt idx="48">
                  <c:v>1.0831893682479901</c:v>
                </c:pt>
                <c:pt idx="49">
                  <c:v>1.08516013622284</c:v>
                </c:pt>
                <c:pt idx="50">
                  <c:v>1.0871496200561499</c:v>
                </c:pt>
                <c:pt idx="51">
                  <c:v>1.0891587734222401</c:v>
                </c:pt>
                <c:pt idx="52">
                  <c:v>1.0911885499954199</c:v>
                </c:pt>
                <c:pt idx="53">
                  <c:v>1.09323918819427</c:v>
                </c:pt>
                <c:pt idx="54">
                  <c:v>1.0953109264373799</c:v>
                </c:pt>
                <c:pt idx="55">
                  <c:v>1.0974036455154399</c:v>
                </c:pt>
                <c:pt idx="56">
                  <c:v>1.0995172262191799</c:v>
                </c:pt>
                <c:pt idx="57">
                  <c:v>1.10165143013</c:v>
                </c:pt>
                <c:pt idx="58">
                  <c:v>1.1038064956664999</c:v>
                </c:pt>
                <c:pt idx="59">
                  <c:v>1.1059825420379601</c:v>
                </c:pt>
                <c:pt idx="60">
                  <c:v>1.1081799268722501</c:v>
                </c:pt>
                <c:pt idx="61">
                  <c:v>1.1103988885879501</c:v>
                </c:pt>
                <c:pt idx="62">
                  <c:v>1.1126389503478999</c:v>
                </c:pt>
                <c:pt idx="63">
                  <c:v>1.11490046977997</c:v>
                </c:pt>
                <c:pt idx="64">
                  <c:v>1.1171832084655799</c:v>
                </c:pt>
                <c:pt idx="65">
                  <c:v>1.1194871664047199</c:v>
                </c:pt>
                <c:pt idx="66">
                  <c:v>1.1218121051788299</c:v>
                </c:pt>
                <c:pt idx="67">
                  <c:v>1.12415754795074</c:v>
                </c:pt>
                <c:pt idx="68">
                  <c:v>1.1265233755111701</c:v>
                </c:pt>
                <c:pt idx="69">
                  <c:v>1.1289098262786901</c:v>
                </c:pt>
                <c:pt idx="70">
                  <c:v>1.1313159465789799</c:v>
                </c:pt>
                <c:pt idx="71">
                  <c:v>1.1337407827377299</c:v>
                </c:pt>
                <c:pt idx="72">
                  <c:v>1.1361838579177901</c:v>
                </c:pt>
                <c:pt idx="73">
                  <c:v>1.1386444568634</c:v>
                </c:pt>
                <c:pt idx="74">
                  <c:v>1.1411218643188501</c:v>
                </c:pt>
                <c:pt idx="75">
                  <c:v>1.14361572265625</c:v>
                </c:pt>
                <c:pt idx="76">
                  <c:v>1.1461256742477399</c:v>
                </c:pt>
                <c:pt idx="77">
                  <c:v>1.1486514806747401</c:v>
                </c:pt>
                <c:pt idx="78">
                  <c:v>1.1511927843093901</c:v>
                </c:pt>
                <c:pt idx="79">
                  <c:v>1.1537491083145099</c:v>
                </c:pt>
                <c:pt idx="80">
                  <c:v>1.1563197374343901</c:v>
                </c:pt>
                <c:pt idx="81">
                  <c:v>1.1589045524597199</c:v>
                </c:pt>
                <c:pt idx="82">
                  <c:v>1.1615025997161901</c:v>
                </c:pt>
                <c:pt idx="83">
                  <c:v>1.1641136407852199</c:v>
                </c:pt>
                <c:pt idx="84">
                  <c:v>1.16673719882965</c:v>
                </c:pt>
                <c:pt idx="85">
                  <c:v>1.16937279701233</c:v>
                </c:pt>
                <c:pt idx="86">
                  <c:v>1.17201972007751</c:v>
                </c:pt>
                <c:pt idx="87">
                  <c:v>1.17467761039734</c:v>
                </c:pt>
                <c:pt idx="88">
                  <c:v>1.17734503746033</c:v>
                </c:pt>
                <c:pt idx="89">
                  <c:v>1.18002140522003</c:v>
                </c:pt>
                <c:pt idx="90">
                  <c:v>1.18270564079285</c:v>
                </c:pt>
                <c:pt idx="91">
                  <c:v>1.18539726734161</c:v>
                </c:pt>
                <c:pt idx="92">
                  <c:v>1.1880955696105999</c:v>
                </c:pt>
                <c:pt idx="93">
                  <c:v>1.1907998323440601</c:v>
                </c:pt>
                <c:pt idx="94">
                  <c:v>1.19350934028625</c:v>
                </c:pt>
                <c:pt idx="95">
                  <c:v>1.19622361660004</c:v>
                </c:pt>
                <c:pt idx="96">
                  <c:v>1.19894242286682</c:v>
                </c:pt>
                <c:pt idx="97">
                  <c:v>1.20166540145874</c:v>
                </c:pt>
                <c:pt idx="98">
                  <c:v>1.2043921947479199</c:v>
                </c:pt>
                <c:pt idx="99">
                  <c:v>1.2071220874786399</c:v>
                </c:pt>
                <c:pt idx="100">
                  <c:v>1.20985496044159</c:v>
                </c:pt>
                <c:pt idx="101">
                  <c:v>1.2125905752182</c:v>
                </c:pt>
                <c:pt idx="102">
                  <c:v>1.2153288125991799</c:v>
                </c:pt>
                <c:pt idx="103">
                  <c:v>1.2180696725845299</c:v>
                </c:pt>
                <c:pt idx="104">
                  <c:v>1.22081327438354</c:v>
                </c:pt>
                <c:pt idx="105">
                  <c:v>1.22355949878693</c:v>
                </c:pt>
                <c:pt idx="106">
                  <c:v>1.22630822658539</c:v>
                </c:pt>
                <c:pt idx="107">
                  <c:v>1.22905945777893</c:v>
                </c:pt>
                <c:pt idx="108">
                  <c:v>1.2318129539489699</c:v>
                </c:pt>
                <c:pt idx="109">
                  <c:v>1.2345679998397801</c:v>
                </c:pt>
                <c:pt idx="110">
                  <c:v>1.2373242378234901</c:v>
                </c:pt>
                <c:pt idx="111">
                  <c:v>1.2400811910629299</c:v>
                </c:pt>
                <c:pt idx="112">
                  <c:v>1.2428381443023699</c:v>
                </c:pt>
                <c:pt idx="113">
                  <c:v>1.24559473991394</c:v>
                </c:pt>
                <c:pt idx="114">
                  <c:v>1.2483506202697801</c:v>
                </c:pt>
                <c:pt idx="115">
                  <c:v>1.25110518932343</c:v>
                </c:pt>
                <c:pt idx="116">
                  <c:v>1.2538580894470199</c:v>
                </c:pt>
                <c:pt idx="117">
                  <c:v>1.25660908222198</c:v>
                </c:pt>
                <c:pt idx="118">
                  <c:v>1.2593576908111599</c:v>
                </c:pt>
                <c:pt idx="119">
                  <c:v>1.2621035575866699</c:v>
                </c:pt>
                <c:pt idx="120">
                  <c:v>1.2648465633392301</c:v>
                </c:pt>
                <c:pt idx="121">
                  <c:v>1.2675862312316899</c:v>
                </c:pt>
                <c:pt idx="122">
                  <c:v>1.2703223228454601</c:v>
                </c:pt>
                <c:pt idx="123">
                  <c:v>1.27305459976196</c:v>
                </c:pt>
                <c:pt idx="124">
                  <c:v>1.2757829427719101</c:v>
                </c:pt>
                <c:pt idx="125">
                  <c:v>1.2785069942474401</c:v>
                </c:pt>
                <c:pt idx="126">
                  <c:v>1.2812265157699601</c:v>
                </c:pt>
                <c:pt idx="127">
                  <c:v>1.28394138813019</c:v>
                </c:pt>
                <c:pt idx="128">
                  <c:v>1.2866516113281301</c:v>
                </c:pt>
                <c:pt idx="129">
                  <c:v>1.28935670852661</c:v>
                </c:pt>
                <c:pt idx="130">
                  <c:v>1.2920567989349401</c:v>
                </c:pt>
                <c:pt idx="131">
                  <c:v>1.2947516441345199</c:v>
                </c:pt>
                <c:pt idx="132">
                  <c:v>1.29744124412537</c:v>
                </c:pt>
                <c:pt idx="133">
                  <c:v>1.30012536048889</c:v>
                </c:pt>
                <c:pt idx="134">
                  <c:v>1.3028041124343901</c:v>
                </c:pt>
                <c:pt idx="135">
                  <c:v>1.3054772615432699</c:v>
                </c:pt>
                <c:pt idx="136">
                  <c:v>1.30814492702484</c:v>
                </c:pt>
                <c:pt idx="137">
                  <c:v>1.3108069896698</c:v>
                </c:pt>
                <c:pt idx="138">
                  <c:v>1.3134635686874401</c:v>
                </c:pt>
                <c:pt idx="139">
                  <c:v>1.3161144256591799</c:v>
                </c:pt>
                <c:pt idx="140">
                  <c:v>1.31875991821289</c:v>
                </c:pt>
                <c:pt idx="141">
                  <c:v>1.3213996887207</c:v>
                </c:pt>
                <c:pt idx="142">
                  <c:v>1.3240340948104901</c:v>
                </c:pt>
                <c:pt idx="143">
                  <c:v>1.3266628980636599</c:v>
                </c:pt>
                <c:pt idx="144">
                  <c:v>1.3292863368987999</c:v>
                </c:pt>
                <c:pt idx="145">
                  <c:v>1.33190441131592</c:v>
                </c:pt>
                <c:pt idx="146">
                  <c:v>1.334517121315</c:v>
                </c:pt>
                <c:pt idx="147">
                  <c:v>1.33712458610535</c:v>
                </c:pt>
                <c:pt idx="148">
                  <c:v>1.33972704410553</c:v>
                </c:pt>
                <c:pt idx="149">
                  <c:v>1.34232425689697</c:v>
                </c:pt>
                <c:pt idx="150">
                  <c:v>1.3449165821075399</c:v>
                </c:pt>
                <c:pt idx="151">
                  <c:v>1.3475039005279501</c:v>
                </c:pt>
                <c:pt idx="152">
                  <c:v>1.35008633136749</c:v>
                </c:pt>
                <c:pt idx="153">
                  <c:v>1.3526639938354501</c:v>
                </c:pt>
                <c:pt idx="154">
                  <c:v>1.35523700714111</c:v>
                </c:pt>
                <c:pt idx="155">
                  <c:v>1.35780537128448</c:v>
                </c:pt>
                <c:pt idx="156">
                  <c:v>1.36036920547485</c:v>
                </c:pt>
                <c:pt idx="157">
                  <c:v>1.3629286289215099</c:v>
                </c:pt>
                <c:pt idx="158">
                  <c:v>1.36548376083374</c:v>
                </c:pt>
                <c:pt idx="159">
                  <c:v>1.3680346012115501</c:v>
                </c:pt>
                <c:pt idx="160">
                  <c:v>1.3705811500549301</c:v>
                </c:pt>
                <c:pt idx="161">
                  <c:v>1.37312364578247</c:v>
                </c:pt>
                <c:pt idx="162">
                  <c:v>1.3756620883941699</c:v>
                </c:pt>
                <c:pt idx="163">
                  <c:v>1.3781965970993</c:v>
                </c:pt>
                <c:pt idx="164">
                  <c:v>1.38072717189789</c:v>
                </c:pt>
                <c:pt idx="165">
                  <c:v>1.3832538127899201</c:v>
                </c:pt>
                <c:pt idx="166">
                  <c:v>1.3857768774032599</c:v>
                </c:pt>
                <c:pt idx="167">
                  <c:v>1.3882960081100499</c:v>
                </c:pt>
                <c:pt idx="168">
                  <c:v>1.3908115625381501</c:v>
                </c:pt>
                <c:pt idx="169">
                  <c:v>1.3933234214782699</c:v>
                </c:pt>
                <c:pt idx="170">
                  <c:v>1.3958317041397099</c:v>
                </c:pt>
                <c:pt idx="171">
                  <c:v>1.39833641052246</c:v>
                </c:pt>
                <c:pt idx="172">
                  <c:v>1.4008376598358201</c:v>
                </c:pt>
                <c:pt idx="173">
                  <c:v>1.4033354520797701</c:v>
                </c:pt>
                <c:pt idx="174">
                  <c:v>1.4058296680450399</c:v>
                </c:pt>
                <c:pt idx="175">
                  <c:v>1.40832054615021</c:v>
                </c:pt>
                <c:pt idx="176">
                  <c:v>1.4108079671859699</c:v>
                </c:pt>
                <c:pt idx="177">
                  <c:v>1.41329205036163</c:v>
                </c:pt>
                <c:pt idx="178">
                  <c:v>1.4157726764678999</c:v>
                </c:pt>
                <c:pt idx="179">
                  <c:v>1.4182498455047601</c:v>
                </c:pt>
                <c:pt idx="180">
                  <c:v>1.4207237958908101</c:v>
                </c:pt>
                <c:pt idx="181">
                  <c:v>1.4231942892074601</c:v>
                </c:pt>
                <c:pt idx="182">
                  <c:v>1.4256614446639999</c:v>
                </c:pt>
                <c:pt idx="183">
                  <c:v>1.4281251430511499</c:v>
                </c:pt>
                <c:pt idx="184">
                  <c:v>1.43058550357819</c:v>
                </c:pt>
                <c:pt idx="185">
                  <c:v>1.4330425262451201</c:v>
                </c:pt>
                <c:pt idx="186">
                  <c:v>1.43549609184265</c:v>
                </c:pt>
                <c:pt idx="187">
                  <c:v>1.4379462003707899</c:v>
                </c:pt>
                <c:pt idx="188">
                  <c:v>1.4403927326202399</c:v>
                </c:pt>
                <c:pt idx="189">
                  <c:v>1.4428359270095801</c:v>
                </c:pt>
                <c:pt idx="190">
                  <c:v>1.4452754259109499</c:v>
                </c:pt>
                <c:pt idx="191">
                  <c:v>1.4477115869522099</c:v>
                </c:pt>
                <c:pt idx="192">
                  <c:v>1.4501440525054901</c:v>
                </c:pt>
                <c:pt idx="193">
                  <c:v>1.4525729417800901</c:v>
                </c:pt>
                <c:pt idx="194">
                  <c:v>1.4549982547760001</c:v>
                </c:pt>
                <c:pt idx="195">
                  <c:v>1.45741987228394</c:v>
                </c:pt>
                <c:pt idx="196">
                  <c:v>1.45983779430389</c:v>
                </c:pt>
                <c:pt idx="197">
                  <c:v>1.46225190162659</c:v>
                </c:pt>
                <c:pt idx="198">
                  <c:v>1.4646623134612999</c:v>
                </c:pt>
                <c:pt idx="199">
                  <c:v>1.46706879138947</c:v>
                </c:pt>
                <c:pt idx="200">
                  <c:v>1.46947157382965</c:v>
                </c:pt>
                <c:pt idx="201">
                  <c:v>1.4718703031539899</c:v>
                </c:pt>
                <c:pt idx="202">
                  <c:v>1.47426509857178</c:v>
                </c:pt>
                <c:pt idx="203">
                  <c:v>1.4766560792923</c:v>
                </c:pt>
                <c:pt idx="204">
                  <c:v>1.47904276847839</c:v>
                </c:pt>
                <c:pt idx="205">
                  <c:v>1.4814255237579299</c:v>
                </c:pt>
                <c:pt idx="206">
                  <c:v>1.48380410671234</c:v>
                </c:pt>
                <c:pt idx="207">
                  <c:v>1.48617851734161</c:v>
                </c:pt>
                <c:pt idx="208">
                  <c:v>1.48854875564575</c:v>
                </c:pt>
                <c:pt idx="209">
                  <c:v>1.4909147024154701</c:v>
                </c:pt>
                <c:pt idx="210">
                  <c:v>1.4932763576507599</c:v>
                </c:pt>
                <c:pt idx="211">
                  <c:v>1.49563372135162</c:v>
                </c:pt>
                <c:pt idx="212">
                  <c:v>1.49798655509949</c:v>
                </c:pt>
                <c:pt idx="213">
                  <c:v>1.5003350973129299</c:v>
                </c:pt>
                <c:pt idx="214">
                  <c:v>1.50267910957336</c:v>
                </c:pt>
                <c:pt idx="215">
                  <c:v>1.5050185918807999</c:v>
                </c:pt>
                <c:pt idx="216">
                  <c:v>1.5073535442352299</c:v>
                </c:pt>
                <c:pt idx="217">
                  <c:v>1.5096838474273699</c:v>
                </c:pt>
                <c:pt idx="218">
                  <c:v>1.5120093822479199</c:v>
                </c:pt>
                <c:pt idx="219">
                  <c:v>1.5143303871154801</c:v>
                </c:pt>
                <c:pt idx="220">
                  <c:v>1.51664650440216</c:v>
                </c:pt>
                <c:pt idx="221">
                  <c:v>1.5189578533172601</c:v>
                </c:pt>
                <c:pt idx="222">
                  <c:v>1.5212645530700699</c:v>
                </c:pt>
                <c:pt idx="223">
                  <c:v>1.52356624603271</c:v>
                </c:pt>
                <c:pt idx="224">
                  <c:v>1.52586257457733</c:v>
                </c:pt>
                <c:pt idx="225">
                  <c:v>1.52815270423889</c:v>
                </c:pt>
                <c:pt idx="226">
                  <c:v>1.5304354429245</c:v>
                </c:pt>
                <c:pt idx="227">
                  <c:v>1.53270936012268</c:v>
                </c:pt>
                <c:pt idx="228">
                  <c:v>1.53497242927551</c:v>
                </c:pt>
                <c:pt idx="229">
                  <c:v>1.5372229814529399</c:v>
                </c:pt>
                <c:pt idx="230">
                  <c:v>1.5394589900970499</c:v>
                </c:pt>
                <c:pt idx="231">
                  <c:v>1.5416787862777701</c:v>
                </c:pt>
                <c:pt idx="232">
                  <c:v>1.5438807010650599</c:v>
                </c:pt>
                <c:pt idx="233">
                  <c:v>1.5460629463195801</c:v>
                </c:pt>
                <c:pt idx="234">
                  <c:v>1.54822421073914</c:v>
                </c:pt>
                <c:pt idx="235">
                  <c:v>1.5503633022308301</c:v>
                </c:pt>
                <c:pt idx="236">
                  <c:v>1.5524787902832</c:v>
                </c:pt>
                <c:pt idx="237">
                  <c:v>1.5545696020126301</c:v>
                </c:pt>
                <c:pt idx="238">
                  <c:v>1.55663454532623</c:v>
                </c:pt>
                <c:pt idx="239">
                  <c:v>1.5586724281311</c:v>
                </c:pt>
                <c:pt idx="240">
                  <c:v>1.5606825351715099</c:v>
                </c:pt>
                <c:pt idx="241">
                  <c:v>1.5626641511917101</c:v>
                </c:pt>
                <c:pt idx="242">
                  <c:v>1.5646165609359699</c:v>
                </c:pt>
                <c:pt idx="243">
                  <c:v>1.56653940677643</c:v>
                </c:pt>
                <c:pt idx="244">
                  <c:v>1.56843221187592</c:v>
                </c:pt>
                <c:pt idx="245">
                  <c:v>1.57029485702515</c:v>
                </c:pt>
                <c:pt idx="246">
                  <c:v>1.57212710380554</c:v>
                </c:pt>
                <c:pt idx="247">
                  <c:v>1.57392919063568</c:v>
                </c:pt>
                <c:pt idx="248">
                  <c:v>1.57570135593414</c:v>
                </c:pt>
                <c:pt idx="249">
                  <c:v>1.5774440765380899</c:v>
                </c:pt>
                <c:pt idx="250">
                  <c:v>1.57915735244751</c:v>
                </c:pt>
                <c:pt idx="251">
                  <c:v>1.5808416604995701</c:v>
                </c:pt>
                <c:pt idx="252">
                  <c:v>1.58249735832214</c:v>
                </c:pt>
                <c:pt idx="253">
                  <c:v>1.58412420749664</c:v>
                </c:pt>
                <c:pt idx="254">
                  <c:v>1.58572220802307</c:v>
                </c:pt>
                <c:pt idx="255">
                  <c:v>1.58729147911072</c:v>
                </c:pt>
                <c:pt idx="256">
                  <c:v>1.5888326168060301</c:v>
                </c:pt>
                <c:pt idx="257">
                  <c:v>1.5903463363647501</c:v>
                </c:pt>
                <c:pt idx="258">
                  <c:v>1.5918331146240201</c:v>
                </c:pt>
                <c:pt idx="259">
                  <c:v>1.59329378604889</c:v>
                </c:pt>
                <c:pt idx="260">
                  <c:v>1.5947291851043699</c:v>
                </c:pt>
                <c:pt idx="261">
                  <c:v>1.5961401462554901</c:v>
                </c:pt>
                <c:pt idx="262">
                  <c:v>1.59752798080444</c:v>
                </c:pt>
                <c:pt idx="263">
                  <c:v>1.59889388084412</c:v>
                </c:pt>
                <c:pt idx="264">
                  <c:v>1.6002390384674099</c:v>
                </c:pt>
                <c:pt idx="265">
                  <c:v>1.6015647649764999</c:v>
                </c:pt>
                <c:pt idx="266">
                  <c:v>1.60287225246429</c:v>
                </c:pt>
                <c:pt idx="267">
                  <c:v>1.6041629314422601</c:v>
                </c:pt>
                <c:pt idx="268">
                  <c:v>1.6054378747940099</c:v>
                </c:pt>
                <c:pt idx="269">
                  <c:v>1.6066985130310101</c:v>
                </c:pt>
                <c:pt idx="270">
                  <c:v>1.6079461574554399</c:v>
                </c:pt>
                <c:pt idx="271">
                  <c:v>1.60918188095093</c:v>
                </c:pt>
                <c:pt idx="272">
                  <c:v>1.61040675640106</c:v>
                </c:pt>
                <c:pt idx="273">
                  <c:v>1.61162209510803</c:v>
                </c:pt>
                <c:pt idx="274">
                  <c:v>1.6128288507461499</c:v>
                </c:pt>
                <c:pt idx="275">
                  <c:v>1.6140282154083301</c:v>
                </c:pt>
                <c:pt idx="276">
                  <c:v>1.6152212619781501</c:v>
                </c:pt>
                <c:pt idx="277">
                  <c:v>1.6164089441299401</c:v>
                </c:pt>
                <c:pt idx="278">
                  <c:v>1.61759209632874</c:v>
                </c:pt>
                <c:pt idx="279">
                  <c:v>1.6187716722488401</c:v>
                </c:pt>
                <c:pt idx="280">
                  <c:v>1.6199485063552901</c:v>
                </c:pt>
                <c:pt idx="281">
                  <c:v>1.6211231946945199</c:v>
                </c:pt>
                <c:pt idx="282">
                  <c:v>1.62229669094086</c:v>
                </c:pt>
                <c:pt idx="283">
                  <c:v>1.62346959114075</c:v>
                </c:pt>
                <c:pt idx="284">
                  <c:v>1.6246423721313501</c:v>
                </c:pt>
                <c:pt idx="285">
                  <c:v>1.62581562995911</c:v>
                </c:pt>
                <c:pt idx="286">
                  <c:v>1.6269898414611801</c:v>
                </c:pt>
                <c:pt idx="287">
                  <c:v>1.6281653642654399</c:v>
                </c:pt>
                <c:pt idx="288">
                  <c:v>1.6293425559997601</c:v>
                </c:pt>
                <c:pt idx="289">
                  <c:v>1.63052177429199</c:v>
                </c:pt>
                <c:pt idx="290">
                  <c:v>1.63170349597931</c:v>
                </c:pt>
                <c:pt idx="291">
                  <c:v>1.6328874826431301</c:v>
                </c:pt>
                <c:pt idx="292">
                  <c:v>1.6340744495391799</c:v>
                </c:pt>
                <c:pt idx="293">
                  <c:v>1.63526403903961</c:v>
                </c:pt>
                <c:pt idx="294">
                  <c:v>1.63645672798157</c:v>
                </c:pt>
                <c:pt idx="295">
                  <c:v>1.6376523971557599</c:v>
                </c:pt>
                <c:pt idx="296">
                  <c:v>1.6388509273529099</c:v>
                </c:pt>
                <c:pt idx="297">
                  <c:v>1.64005255699158</c:v>
                </c:pt>
                <c:pt idx="298">
                  <c:v>1.64125716686249</c:v>
                </c:pt>
                <c:pt idx="299">
                  <c:v>1.6424646377563501</c:v>
                </c:pt>
                <c:pt idx="300">
                  <c:v>1.6436748504638701</c:v>
                </c:pt>
                <c:pt idx="301">
                  <c:v>1.6448878049850499</c:v>
                </c:pt>
                <c:pt idx="302">
                  <c:v>1.6461031436920199</c:v>
                </c:pt>
                <c:pt idx="303">
                  <c:v>1.64732098579407</c:v>
                </c:pt>
                <c:pt idx="304">
                  <c:v>1.6485408544540401</c:v>
                </c:pt>
                <c:pt idx="305">
                  <c:v>1.64976251125336</c:v>
                </c:pt>
                <c:pt idx="306">
                  <c:v>1.6509860754013099</c:v>
                </c:pt>
                <c:pt idx="307">
                  <c:v>1.65221118927002</c:v>
                </c:pt>
                <c:pt idx="308">
                  <c:v>1.65343737602234</c:v>
                </c:pt>
                <c:pt idx="309">
                  <c:v>1.6546646356582599</c:v>
                </c:pt>
                <c:pt idx="310">
                  <c:v>1.6558927297592201</c:v>
                </c:pt>
                <c:pt idx="311">
                  <c:v>1.65712106227875</c:v>
                </c:pt>
                <c:pt idx="312">
                  <c:v>1.6583497524261499</c:v>
                </c:pt>
                <c:pt idx="313">
                  <c:v>1.65957832336426</c:v>
                </c:pt>
                <c:pt idx="314">
                  <c:v>1.6608065366745</c:v>
                </c:pt>
                <c:pt idx="315">
                  <c:v>1.6620343923568699</c:v>
                </c:pt>
                <c:pt idx="316">
                  <c:v>1.6632620096206701</c:v>
                </c:pt>
                <c:pt idx="317">
                  <c:v>1.66448974609375</c:v>
                </c:pt>
                <c:pt idx="318">
                  <c:v>1.6657179594039899</c:v>
                </c:pt>
                <c:pt idx="319">
                  <c:v>1.66694688796997</c:v>
                </c:pt>
                <c:pt idx="320">
                  <c:v>1.6681770086288501</c:v>
                </c:pt>
                <c:pt idx="321">
                  <c:v>1.6694084405898999</c:v>
                </c:pt>
                <c:pt idx="322">
                  <c:v>1.6706413030624401</c:v>
                </c:pt>
                <c:pt idx="323">
                  <c:v>1.6718761920928999</c:v>
                </c:pt>
                <c:pt idx="324">
                  <c:v>1.67311346530914</c:v>
                </c:pt>
                <c:pt idx="325">
                  <c:v>1.6743533611297601</c:v>
                </c:pt>
                <c:pt idx="326">
                  <c:v>1.6755959987640401</c:v>
                </c:pt>
                <c:pt idx="327">
                  <c:v>1.67684125900269</c:v>
                </c:pt>
                <c:pt idx="328">
                  <c:v>1.6780891418457</c:v>
                </c:pt>
                <c:pt idx="329">
                  <c:v>1.6793392896652199</c:v>
                </c:pt>
                <c:pt idx="330">
                  <c:v>1.68059158325195</c:v>
                </c:pt>
                <c:pt idx="331">
                  <c:v>1.68184566497803</c:v>
                </c:pt>
                <c:pt idx="332">
                  <c:v>1.68310105800629</c:v>
                </c:pt>
                <c:pt idx="333">
                  <c:v>1.6843576431274401</c:v>
                </c:pt>
                <c:pt idx="334">
                  <c:v>1.6856149435043299</c:v>
                </c:pt>
                <c:pt idx="335">
                  <c:v>1.68687272071838</c:v>
                </c:pt>
                <c:pt idx="336">
                  <c:v>1.6881306171417201</c:v>
                </c:pt>
                <c:pt idx="337">
                  <c:v>1.6893880367279099</c:v>
                </c:pt>
                <c:pt idx="338">
                  <c:v>1.69064521789551</c:v>
                </c:pt>
                <c:pt idx="339">
                  <c:v>1.6919026374816899</c:v>
                </c:pt>
                <c:pt idx="340">
                  <c:v>1.6931610107421899</c:v>
                </c:pt>
                <c:pt idx="341">
                  <c:v>1.6944211721420299</c:v>
                </c:pt>
                <c:pt idx="342">
                  <c:v>1.69568359851837</c:v>
                </c:pt>
                <c:pt idx="343">
                  <c:v>1.69694888591766</c:v>
                </c:pt>
                <c:pt idx="344">
                  <c:v>1.6982173919677701</c:v>
                </c:pt>
                <c:pt idx="345">
                  <c:v>1.6994892358779901</c:v>
                </c:pt>
                <c:pt idx="346">
                  <c:v>1.7007647752761801</c:v>
                </c:pt>
                <c:pt idx="347">
                  <c:v>1.70204377174377</c:v>
                </c:pt>
                <c:pt idx="348">
                  <c:v>1.7033270597457899</c:v>
                </c:pt>
                <c:pt idx="349">
                  <c:v>1.7046145200729399</c:v>
                </c:pt>
                <c:pt idx="350">
                  <c:v>1.7059069871902499</c:v>
                </c:pt>
                <c:pt idx="351">
                  <c:v>1.7072046995162999</c:v>
                </c:pt>
                <c:pt idx="352">
                  <c:v>1.70850789546967</c:v>
                </c:pt>
                <c:pt idx="353">
                  <c:v>1.70981705188751</c:v>
                </c:pt>
                <c:pt idx="354">
                  <c:v>1.71113204956055</c:v>
                </c:pt>
                <c:pt idx="355">
                  <c:v>1.71245300769806</c:v>
                </c:pt>
                <c:pt idx="356">
                  <c:v>1.7137801647186299</c:v>
                </c:pt>
                <c:pt idx="357">
                  <c:v>1.7151132822036701</c:v>
                </c:pt>
                <c:pt idx="358">
                  <c:v>1.71645247936249</c:v>
                </c:pt>
                <c:pt idx="359">
                  <c:v>1.7177981138229399</c:v>
                </c:pt>
                <c:pt idx="360">
                  <c:v>1.71914982795715</c:v>
                </c:pt>
                <c:pt idx="361">
                  <c:v>1.7205075025558501</c:v>
                </c:pt>
                <c:pt idx="362">
                  <c:v>1.7218708992004399</c:v>
                </c:pt>
                <c:pt idx="363">
                  <c:v>1.72323966026306</c:v>
                </c:pt>
                <c:pt idx="364">
                  <c:v>1.7246130704879801</c:v>
                </c:pt>
                <c:pt idx="365">
                  <c:v>1.72599077224731</c:v>
                </c:pt>
                <c:pt idx="366">
                  <c:v>1.72737205028534</c:v>
                </c:pt>
                <c:pt idx="367">
                  <c:v>1.7287561893463099</c:v>
                </c:pt>
                <c:pt idx="368">
                  <c:v>1.73014259338379</c:v>
                </c:pt>
                <c:pt idx="369">
                  <c:v>1.7315306663513199</c:v>
                </c:pt>
                <c:pt idx="370">
                  <c:v>1.7329195737838701</c:v>
                </c:pt>
                <c:pt idx="371">
                  <c:v>1.73430871963501</c:v>
                </c:pt>
                <c:pt idx="372">
                  <c:v>1.7356975078582799</c:v>
                </c:pt>
                <c:pt idx="373">
                  <c:v>1.7370852231979399</c:v>
                </c:pt>
                <c:pt idx="374">
                  <c:v>1.73847103118896</c:v>
                </c:pt>
                <c:pt idx="375">
                  <c:v>1.7398544549942001</c:v>
                </c:pt>
                <c:pt idx="376">
                  <c:v>1.7412347793579099</c:v>
                </c:pt>
                <c:pt idx="377">
                  <c:v>1.7426115274429299</c:v>
                </c:pt>
                <c:pt idx="378">
                  <c:v>1.7439838647842401</c:v>
                </c:pt>
                <c:pt idx="379">
                  <c:v>1.7453514337539699</c:v>
                </c:pt>
                <c:pt idx="380">
                  <c:v>1.7467136383056601</c:v>
                </c:pt>
                <c:pt idx="381">
                  <c:v>1.74806976318359</c:v>
                </c:pt>
                <c:pt idx="382">
                  <c:v>1.7494194507598899</c:v>
                </c:pt>
                <c:pt idx="383">
                  <c:v>1.7507622241973899</c:v>
                </c:pt>
                <c:pt idx="384">
                  <c:v>1.75209760665894</c:v>
                </c:pt>
                <c:pt idx="385">
                  <c:v>1.7534248828887899</c:v>
                </c:pt>
                <c:pt idx="386">
                  <c:v>1.75474405288696</c:v>
                </c:pt>
                <c:pt idx="387">
                  <c:v>1.75605475902557</c:v>
                </c:pt>
                <c:pt idx="388">
                  <c:v>1.75735747814178</c:v>
                </c:pt>
                <c:pt idx="389">
                  <c:v>1.7586525678634599</c:v>
                </c:pt>
                <c:pt idx="390">
                  <c:v>1.7599407434463501</c:v>
                </c:pt>
                <c:pt idx="391">
                  <c:v>1.7612227201461801</c:v>
                </c:pt>
                <c:pt idx="392">
                  <c:v>1.7624990940094001</c:v>
                </c:pt>
                <c:pt idx="393">
                  <c:v>1.76377081871033</c:v>
                </c:pt>
                <c:pt idx="394">
                  <c:v>1.7650381326675399</c:v>
                </c:pt>
                <c:pt idx="395">
                  <c:v>1.7663015127182</c:v>
                </c:pt>
                <c:pt idx="396">
                  <c:v>1.76756119728088</c:v>
                </c:pt>
                <c:pt idx="397">
                  <c:v>1.7688174247741699</c:v>
                </c:pt>
                <c:pt idx="398">
                  <c:v>1.77007055282593</c:v>
                </c:pt>
                <c:pt idx="399">
                  <c:v>1.7713215351104701</c:v>
                </c:pt>
                <c:pt idx="400">
                  <c:v>1.77257084846497</c:v>
                </c:pt>
                <c:pt idx="401">
                  <c:v>1.77381956577301</c:v>
                </c:pt>
                <c:pt idx="402">
                  <c:v>1.77506828308105</c:v>
                </c:pt>
                <c:pt idx="403">
                  <c:v>1.77631771564484</c:v>
                </c:pt>
                <c:pt idx="404">
                  <c:v>1.7775683403015099</c:v>
                </c:pt>
                <c:pt idx="405">
                  <c:v>1.77882051467896</c:v>
                </c:pt>
                <c:pt idx="406">
                  <c:v>1.78007483482361</c:v>
                </c:pt>
                <c:pt idx="407">
                  <c:v>1.7813314199447601</c:v>
                </c:pt>
                <c:pt idx="408">
                  <c:v>1.7825901508331301</c:v>
                </c:pt>
                <c:pt idx="409">
                  <c:v>1.78385174274445</c:v>
                </c:pt>
                <c:pt idx="410">
                  <c:v>1.7851160764694201</c:v>
                </c:pt>
                <c:pt idx="411">
                  <c:v>1.78638350963593</c:v>
                </c:pt>
                <c:pt idx="412">
                  <c:v>1.7876535654068</c:v>
                </c:pt>
                <c:pt idx="413">
                  <c:v>1.7889263629913299</c:v>
                </c:pt>
                <c:pt idx="414">
                  <c:v>1.7902019023895299</c:v>
                </c:pt>
                <c:pt idx="415">
                  <c:v>1.7914801836013801</c:v>
                </c:pt>
                <c:pt idx="416">
                  <c:v>1.7927613258361801</c:v>
                </c:pt>
                <c:pt idx="417">
                  <c:v>1.79404509067535</c:v>
                </c:pt>
                <c:pt idx="418">
                  <c:v>1.7953310012817401</c:v>
                </c:pt>
                <c:pt idx="419">
                  <c:v>1.79661893844604</c:v>
                </c:pt>
                <c:pt idx="420">
                  <c:v>1.79790818691254</c:v>
                </c:pt>
                <c:pt idx="421">
                  <c:v>1.7991986274719201</c:v>
                </c:pt>
                <c:pt idx="422">
                  <c:v>1.8004894256591799</c:v>
                </c:pt>
                <c:pt idx="423">
                  <c:v>1.80178022384644</c:v>
                </c:pt>
                <c:pt idx="424">
                  <c:v>1.8030705451965301</c:v>
                </c:pt>
                <c:pt idx="425">
                  <c:v>1.80435943603516</c:v>
                </c:pt>
                <c:pt idx="426">
                  <c:v>1.80564677715302</c:v>
                </c:pt>
                <c:pt idx="427">
                  <c:v>1.8069318532943699</c:v>
                </c:pt>
                <c:pt idx="428">
                  <c:v>1.8082140684127801</c:v>
                </c:pt>
                <c:pt idx="429">
                  <c:v>1.8094927072525</c:v>
                </c:pt>
                <c:pt idx="430">
                  <c:v>1.81076776981354</c:v>
                </c:pt>
                <c:pt idx="431">
                  <c:v>1.8120381832122801</c:v>
                </c:pt>
                <c:pt idx="432">
                  <c:v>1.81330370903015</c:v>
                </c:pt>
                <c:pt idx="433">
                  <c:v>1.8145637512207</c:v>
                </c:pt>
                <c:pt idx="434">
                  <c:v>1.81581795215607</c:v>
                </c:pt>
                <c:pt idx="435">
                  <c:v>1.81706571578979</c:v>
                </c:pt>
                <c:pt idx="436">
                  <c:v>1.8183065652847299</c:v>
                </c:pt>
                <c:pt idx="437">
                  <c:v>1.81954026222229</c:v>
                </c:pt>
                <c:pt idx="438">
                  <c:v>1.8207662105560301</c:v>
                </c:pt>
                <c:pt idx="439">
                  <c:v>1.8219841718673699</c:v>
                </c:pt>
                <c:pt idx="440">
                  <c:v>1.8231937885284399</c:v>
                </c:pt>
                <c:pt idx="441">
                  <c:v>1.8243947029113801</c:v>
                </c:pt>
                <c:pt idx="442">
                  <c:v>1.8255863189697299</c:v>
                </c:pt>
                <c:pt idx="443">
                  <c:v>1.8267687559127801</c:v>
                </c:pt>
                <c:pt idx="444">
                  <c:v>1.82794165611267</c:v>
                </c:pt>
                <c:pt idx="445">
                  <c:v>1.8291047811508201</c:v>
                </c:pt>
                <c:pt idx="446">
                  <c:v>1.8302576541900599</c:v>
                </c:pt>
                <c:pt idx="447">
                  <c:v>1.8314009904861499</c:v>
                </c:pt>
                <c:pt idx="448">
                  <c:v>1.83253514766693</c:v>
                </c:pt>
                <c:pt idx="449">
                  <c:v>1.8336607217788701</c:v>
                </c:pt>
                <c:pt idx="450">
                  <c:v>1.83477854728699</c:v>
                </c:pt>
                <c:pt idx="451">
                  <c:v>1.83588886260986</c:v>
                </c:pt>
                <c:pt idx="452">
                  <c:v>1.83699250221252</c:v>
                </c:pt>
                <c:pt idx="453">
                  <c:v>1.83808994293213</c:v>
                </c:pt>
                <c:pt idx="454">
                  <c:v>1.8391817808151201</c:v>
                </c:pt>
                <c:pt idx="455">
                  <c:v>1.8402690887451201</c:v>
                </c:pt>
                <c:pt idx="456">
                  <c:v>1.84135222434998</c:v>
                </c:pt>
                <c:pt idx="457">
                  <c:v>1.8424317836761499</c:v>
                </c:pt>
                <c:pt idx="458">
                  <c:v>1.8435082435607899</c:v>
                </c:pt>
                <c:pt idx="459">
                  <c:v>1.84458160400391</c:v>
                </c:pt>
                <c:pt idx="460">
                  <c:v>1.84565222263336</c:v>
                </c:pt>
                <c:pt idx="461">
                  <c:v>1.8467203378677399</c:v>
                </c:pt>
                <c:pt idx="462">
                  <c:v>1.8477855920791599</c:v>
                </c:pt>
                <c:pt idx="463">
                  <c:v>1.84884822368622</c:v>
                </c:pt>
                <c:pt idx="464">
                  <c:v>1.84990799427032</c:v>
                </c:pt>
                <c:pt idx="465">
                  <c:v>1.8509649038314799</c:v>
                </c:pt>
                <c:pt idx="466">
                  <c:v>1.8520188331603999</c:v>
                </c:pt>
                <c:pt idx="467">
                  <c:v>1.8530696630477901</c:v>
                </c:pt>
                <c:pt idx="468">
                  <c:v>1.8541172742843599</c:v>
                </c:pt>
                <c:pt idx="469">
                  <c:v>1.8551614284515401</c:v>
                </c:pt>
                <c:pt idx="470">
                  <c:v>1.85620212554932</c:v>
                </c:pt>
                <c:pt idx="471">
                  <c:v>1.85723900794983</c:v>
                </c:pt>
                <c:pt idx="472">
                  <c:v>1.8582718372345</c:v>
                </c:pt>
                <c:pt idx="473">
                  <c:v>1.8593006134033201</c:v>
                </c:pt>
                <c:pt idx="474">
                  <c:v>1.8603250980377199</c:v>
                </c:pt>
                <c:pt idx="475">
                  <c:v>1.86134493350983</c:v>
                </c:pt>
                <c:pt idx="476">
                  <c:v>1.86235988140106</c:v>
                </c:pt>
                <c:pt idx="477">
                  <c:v>1.86336970329285</c:v>
                </c:pt>
                <c:pt idx="478">
                  <c:v>1.86437427997589</c:v>
                </c:pt>
                <c:pt idx="479">
                  <c:v>1.86537325382233</c:v>
                </c:pt>
                <c:pt idx="480">
                  <c:v>1.86636662483215</c:v>
                </c:pt>
                <c:pt idx="481">
                  <c:v>1.86735379695892</c:v>
                </c:pt>
                <c:pt idx="482">
                  <c:v>1.86833477020264</c:v>
                </c:pt>
                <c:pt idx="483">
                  <c:v>1.8693095445632899</c:v>
                </c:pt>
                <c:pt idx="484">
                  <c:v>1.87027776241302</c:v>
                </c:pt>
                <c:pt idx="485">
                  <c:v>1.87123906612396</c:v>
                </c:pt>
                <c:pt idx="486">
                  <c:v>1.87219345569611</c:v>
                </c:pt>
                <c:pt idx="487">
                  <c:v>1.87314081192017</c:v>
                </c:pt>
                <c:pt idx="488">
                  <c:v>1.8740808963775599</c:v>
                </c:pt>
                <c:pt idx="489">
                  <c:v>1.8750137090682999</c:v>
                </c:pt>
                <c:pt idx="490">
                  <c:v>1.8759388923645</c:v>
                </c:pt>
                <c:pt idx="491">
                  <c:v>1.8768564462661701</c:v>
                </c:pt>
                <c:pt idx="492">
                  <c:v>1.8777651786804199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23-404D-8C89-1E0BA52296DF}"/>
            </c:ext>
          </c:extLst>
        </c:ser>
        <c:ser>
          <c:idx val="2"/>
          <c:order val="2"/>
          <c:tx>
            <c:strRef>
              <c:f>Aft!$D$1</c:f>
              <c:strCache>
                <c:ptCount val="1"/>
                <c:pt idx="0">
                  <c:v>2: Seals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Aft!$D$2:$D$496</c:f>
              <c:numCache>
                <c:formatCode>General</c:formatCode>
                <c:ptCount val="495"/>
                <c:pt idx="0">
                  <c:v>1</c:v>
                </c:pt>
                <c:pt idx="1">
                  <c:v>0.99833929538726796</c:v>
                </c:pt>
                <c:pt idx="2">
                  <c:v>0.99668979644775402</c:v>
                </c:pt>
                <c:pt idx="3">
                  <c:v>0.99505466222763095</c:v>
                </c:pt>
                <c:pt idx="4">
                  <c:v>0.99343413114547696</c:v>
                </c:pt>
                <c:pt idx="5">
                  <c:v>0.99177742004394498</c:v>
                </c:pt>
                <c:pt idx="6">
                  <c:v>0.99018651247024503</c:v>
                </c:pt>
                <c:pt idx="7">
                  <c:v>0.98861020803451505</c:v>
                </c:pt>
                <c:pt idx="8">
                  <c:v>0.98709893226623502</c:v>
                </c:pt>
                <c:pt idx="9">
                  <c:v>0.98565214872360196</c:v>
                </c:pt>
                <c:pt idx="10">
                  <c:v>0.98424381017684903</c:v>
                </c:pt>
                <c:pt idx="11">
                  <c:v>0.98287343978881803</c:v>
                </c:pt>
                <c:pt idx="12">
                  <c:v>0.98156553506851196</c:v>
                </c:pt>
                <c:pt idx="13">
                  <c:v>0.98031932115554798</c:v>
                </c:pt>
                <c:pt idx="14">
                  <c:v>0.97913378477096602</c:v>
                </c:pt>
                <c:pt idx="15">
                  <c:v>0.977957904338837</c:v>
                </c:pt>
                <c:pt idx="16">
                  <c:v>0.97684115171432495</c:v>
                </c:pt>
                <c:pt idx="17">
                  <c:v>0.97578269243240401</c:v>
                </c:pt>
                <c:pt idx="18">
                  <c:v>0.97478163242340099</c:v>
                </c:pt>
                <c:pt idx="19">
                  <c:v>0.97383707761764504</c:v>
                </c:pt>
                <c:pt idx="20">
                  <c:v>0.97289848327636697</c:v>
                </c:pt>
                <c:pt idx="21">
                  <c:v>0.971965372562408</c:v>
                </c:pt>
                <c:pt idx="22">
                  <c:v>0.97108733654022195</c:v>
                </c:pt>
                <c:pt idx="23">
                  <c:v>0.97021406888961803</c:v>
                </c:pt>
                <c:pt idx="24">
                  <c:v>0.96934545040130604</c:v>
                </c:pt>
                <c:pt idx="25">
                  <c:v>0.96853101253509499</c:v>
                </c:pt>
                <c:pt idx="26">
                  <c:v>0.96781998872757002</c:v>
                </c:pt>
                <c:pt idx="27">
                  <c:v>0.96713739633560203</c:v>
                </c:pt>
                <c:pt idx="28">
                  <c:v>0.96648299694061302</c:v>
                </c:pt>
                <c:pt idx="29">
                  <c:v>0.96590602397918701</c:v>
                </c:pt>
                <c:pt idx="30">
                  <c:v>0.96540600061416604</c:v>
                </c:pt>
                <c:pt idx="31">
                  <c:v>0.964957535266876</c:v>
                </c:pt>
                <c:pt idx="32">
                  <c:v>0.96460956335067705</c:v>
                </c:pt>
                <c:pt idx="33">
                  <c:v>0.964361131191254</c:v>
                </c:pt>
                <c:pt idx="34">
                  <c:v>0.96426081657409701</c:v>
                </c:pt>
                <c:pt idx="35">
                  <c:v>0.96420866250991799</c:v>
                </c:pt>
                <c:pt idx="36">
                  <c:v>0.96430259943008401</c:v>
                </c:pt>
                <c:pt idx="37">
                  <c:v>0.96444272994995095</c:v>
                </c:pt>
                <c:pt idx="38">
                  <c:v>0.96467757225036599</c:v>
                </c:pt>
                <c:pt idx="39">
                  <c:v>0.96498149633407604</c:v>
                </c:pt>
                <c:pt idx="40">
                  <c:v>0.96535360813140902</c:v>
                </c:pt>
                <c:pt idx="41">
                  <c:v>0.96576863527297996</c:v>
                </c:pt>
                <c:pt idx="42">
                  <c:v>0.96622586250305198</c:v>
                </c:pt>
                <c:pt idx="43">
                  <c:v>0.96682417392730702</c:v>
                </c:pt>
                <c:pt idx="44">
                  <c:v>0.96746385097503695</c:v>
                </c:pt>
                <c:pt idx="45">
                  <c:v>0.96819424629211404</c:v>
                </c:pt>
                <c:pt idx="46">
                  <c:v>0.96901506185531605</c:v>
                </c:pt>
                <c:pt idx="47">
                  <c:v>0.97002553939819303</c:v>
                </c:pt>
                <c:pt idx="48">
                  <c:v>0.97112590074539196</c:v>
                </c:pt>
                <c:pt idx="49">
                  <c:v>0.97229075431823697</c:v>
                </c:pt>
                <c:pt idx="50">
                  <c:v>0.97351998090743996</c:v>
                </c:pt>
                <c:pt idx="51">
                  <c:v>0.97493815422058105</c:v>
                </c:pt>
                <c:pt idx="52">
                  <c:v>0.97644495964050304</c:v>
                </c:pt>
                <c:pt idx="53">
                  <c:v>0.97804009914398204</c:v>
                </c:pt>
                <c:pt idx="54">
                  <c:v>0.97968989610671997</c:v>
                </c:pt>
                <c:pt idx="55">
                  <c:v>0.98139411211013805</c:v>
                </c:pt>
                <c:pt idx="56">
                  <c:v>0.98315268754959095</c:v>
                </c:pt>
                <c:pt idx="57">
                  <c:v>0.984999299049377</c:v>
                </c:pt>
                <c:pt idx="58">
                  <c:v>0.98693418502807595</c:v>
                </c:pt>
                <c:pt idx="59">
                  <c:v>0.98895758390426602</c:v>
                </c:pt>
                <c:pt idx="60">
                  <c:v>0.99112063646316495</c:v>
                </c:pt>
                <c:pt idx="61">
                  <c:v>0.993322134017944</c:v>
                </c:pt>
                <c:pt idx="62">
                  <c:v>0.99556219577789296</c:v>
                </c:pt>
                <c:pt idx="63">
                  <c:v>0.99794352054595903</c:v>
                </c:pt>
                <c:pt idx="64">
                  <c:v>1.0003641843795801</c:v>
                </c:pt>
                <c:pt idx="65">
                  <c:v>1.0028759241104099</c:v>
                </c:pt>
                <c:pt idx="66">
                  <c:v>1.00542759895325</c:v>
                </c:pt>
                <c:pt idx="67">
                  <c:v>1.0080195665359499</c:v>
                </c:pt>
                <c:pt idx="68">
                  <c:v>1.0107557773590099</c:v>
                </c:pt>
                <c:pt idx="69">
                  <c:v>1.01353335380554</c:v>
                </c:pt>
                <c:pt idx="70">
                  <c:v>1.0163003206253101</c:v>
                </c:pt>
                <c:pt idx="71">
                  <c:v>1.01910924911499</c:v>
                </c:pt>
                <c:pt idx="72">
                  <c:v>1.02196049690247</c:v>
                </c:pt>
                <c:pt idx="73">
                  <c:v>1.0248548984527599</c:v>
                </c:pt>
                <c:pt idx="74">
                  <c:v>1.02779281139374</c:v>
                </c:pt>
                <c:pt idx="75">
                  <c:v>1.0307748317718499</c:v>
                </c:pt>
                <c:pt idx="76">
                  <c:v>1.0338546037673999</c:v>
                </c:pt>
                <c:pt idx="77">
                  <c:v>1.0369796752929701</c:v>
                </c:pt>
                <c:pt idx="78">
                  <c:v>1.04015064239502</c:v>
                </c:pt>
                <c:pt idx="79">
                  <c:v>1.04336786270142</c:v>
                </c:pt>
                <c:pt idx="80">
                  <c:v>1.04663169384003</c:v>
                </c:pt>
                <c:pt idx="81">
                  <c:v>1.04994237422943</c:v>
                </c:pt>
                <c:pt idx="82">
                  <c:v>1.05330014228821</c:v>
                </c:pt>
                <c:pt idx="83">
                  <c:v>1.0567052364349401</c:v>
                </c:pt>
                <c:pt idx="84">
                  <c:v>1.06015765666962</c:v>
                </c:pt>
                <c:pt idx="85">
                  <c:v>1.0636576414108301</c:v>
                </c:pt>
                <c:pt idx="86">
                  <c:v>1.06720519065857</c:v>
                </c:pt>
                <c:pt idx="87">
                  <c:v>1.07074534893036</c:v>
                </c:pt>
                <c:pt idx="88">
                  <c:v>1.0742963552475</c:v>
                </c:pt>
                <c:pt idx="89">
                  <c:v>1.07785785198212</c:v>
                </c:pt>
                <c:pt idx="90">
                  <c:v>1.0814299583435101</c:v>
                </c:pt>
                <c:pt idx="91">
                  <c:v>1.08504962921143</c:v>
                </c:pt>
                <c:pt idx="92">
                  <c:v>1.08867943286896</c:v>
                </c:pt>
                <c:pt idx="93">
                  <c:v>1.09231960773468</c:v>
                </c:pt>
                <c:pt idx="94">
                  <c:v>1.09596991539001</c:v>
                </c:pt>
                <c:pt idx="95">
                  <c:v>1.0996676683425901</c:v>
                </c:pt>
                <c:pt idx="96">
                  <c:v>1.1034129858017001</c:v>
                </c:pt>
                <c:pt idx="97">
                  <c:v>1.10717749595642</c:v>
                </c:pt>
                <c:pt idx="98">
                  <c:v>1.1109606027603101</c:v>
                </c:pt>
                <c:pt idx="99">
                  <c:v>1.1147620677948</c:v>
                </c:pt>
                <c:pt idx="100">
                  <c:v>1.1185816526412999</c:v>
                </c:pt>
                <c:pt idx="101">
                  <c:v>1.12244725227356</c:v>
                </c:pt>
                <c:pt idx="102">
                  <c:v>1.12635862827301</c:v>
                </c:pt>
                <c:pt idx="103">
                  <c:v>1.13031530380249</c:v>
                </c:pt>
                <c:pt idx="104">
                  <c:v>1.13431656360626</c:v>
                </c:pt>
                <c:pt idx="105">
                  <c:v>1.13833284378052</c:v>
                </c:pt>
                <c:pt idx="106">
                  <c:v>1.1423634290695199</c:v>
                </c:pt>
                <c:pt idx="107">
                  <c:v>1.1464366912841799</c:v>
                </c:pt>
                <c:pt idx="108">
                  <c:v>1.1504931449890099</c:v>
                </c:pt>
                <c:pt idx="109">
                  <c:v>1.1545317173004199</c:v>
                </c:pt>
                <c:pt idx="110">
                  <c:v>1.15855157375336</c:v>
                </c:pt>
                <c:pt idx="111">
                  <c:v>1.1625519990921001</c:v>
                </c:pt>
                <c:pt idx="112">
                  <c:v>1.16653215885162</c:v>
                </c:pt>
                <c:pt idx="113">
                  <c:v>1.1704914569854701</c:v>
                </c:pt>
                <c:pt idx="114">
                  <c:v>1.1744294166564899</c:v>
                </c:pt>
                <c:pt idx="115">
                  <c:v>1.17834568023682</c:v>
                </c:pt>
                <c:pt idx="116">
                  <c:v>1.18223977088928</c:v>
                </c:pt>
                <c:pt idx="117">
                  <c:v>1.1861114501953101</c:v>
                </c:pt>
                <c:pt idx="118">
                  <c:v>1.1899602413177499</c:v>
                </c:pt>
                <c:pt idx="119">
                  <c:v>1.19378614425659</c:v>
                </c:pt>
                <c:pt idx="120">
                  <c:v>1.19758856296539</c:v>
                </c:pt>
                <c:pt idx="121">
                  <c:v>1.20136725902557</c:v>
                </c:pt>
                <c:pt idx="122">
                  <c:v>1.20512175559998</c:v>
                </c:pt>
                <c:pt idx="123">
                  <c:v>1.20885181427002</c:v>
                </c:pt>
                <c:pt idx="124">
                  <c:v>1.21255683898926</c:v>
                </c:pt>
                <c:pt idx="125">
                  <c:v>1.21623635292053</c:v>
                </c:pt>
                <c:pt idx="126">
                  <c:v>1.2198899984359699</c:v>
                </c:pt>
                <c:pt idx="127">
                  <c:v>1.22351694107056</c:v>
                </c:pt>
                <c:pt idx="128">
                  <c:v>1.22711718082428</c:v>
                </c:pt>
                <c:pt idx="129">
                  <c:v>1.23068976402283</c:v>
                </c:pt>
                <c:pt idx="130">
                  <c:v>1.2342343330383301</c:v>
                </c:pt>
                <c:pt idx="131">
                  <c:v>1.2377504110336299</c:v>
                </c:pt>
                <c:pt idx="132">
                  <c:v>1.2412374019622801</c:v>
                </c:pt>
                <c:pt idx="133">
                  <c:v>1.24469482898712</c:v>
                </c:pt>
                <c:pt idx="134">
                  <c:v>1.2481222152710001</c:v>
                </c:pt>
                <c:pt idx="135">
                  <c:v>1.25151920318604</c:v>
                </c:pt>
                <c:pt idx="136">
                  <c:v>1.2548853158950799</c:v>
                </c:pt>
                <c:pt idx="137">
                  <c:v>1.2582200765609699</c:v>
                </c:pt>
                <c:pt idx="138">
                  <c:v>1.2615230083465601</c:v>
                </c:pt>
                <c:pt idx="139">
                  <c:v>1.2647939920425399</c:v>
                </c:pt>
                <c:pt idx="140">
                  <c:v>1.26803243160248</c:v>
                </c:pt>
                <c:pt idx="141">
                  <c:v>1.2712383270263701</c:v>
                </c:pt>
                <c:pt idx="142">
                  <c:v>1.2744110822677599</c:v>
                </c:pt>
                <c:pt idx="143">
                  <c:v>1.2775505781173699</c:v>
                </c:pt>
                <c:pt idx="144">
                  <c:v>1.28065657615662</c:v>
                </c:pt>
                <c:pt idx="145">
                  <c:v>1.2837288379669201</c:v>
                </c:pt>
                <c:pt idx="146">
                  <c:v>1.2867671251296999</c:v>
                </c:pt>
                <c:pt idx="147">
                  <c:v>1.2897714376449601</c:v>
                </c:pt>
                <c:pt idx="148">
                  <c:v>1.29274153709412</c:v>
                </c:pt>
                <c:pt idx="149">
                  <c:v>1.29567742347717</c:v>
                </c:pt>
                <c:pt idx="150">
                  <c:v>1.29857873916626</c:v>
                </c:pt>
                <c:pt idx="151">
                  <c:v>1.3014457225799601</c:v>
                </c:pt>
                <c:pt idx="152">
                  <c:v>1.30427801609039</c:v>
                </c:pt>
                <c:pt idx="153">
                  <c:v>1.3070758581161499</c:v>
                </c:pt>
                <c:pt idx="154">
                  <c:v>1.3098390102386499</c:v>
                </c:pt>
                <c:pt idx="155">
                  <c:v>1.31256771087646</c:v>
                </c:pt>
                <c:pt idx="156">
                  <c:v>1.3152619600296001</c:v>
                </c:pt>
                <c:pt idx="157">
                  <c:v>1.31792163848877</c:v>
                </c:pt>
                <c:pt idx="158">
                  <c:v>1.3205468654632599</c:v>
                </c:pt>
                <c:pt idx="159">
                  <c:v>1.32313787937164</c:v>
                </c:pt>
                <c:pt idx="160">
                  <c:v>1.32569456100464</c:v>
                </c:pt>
                <c:pt idx="161">
                  <c:v>1.3282171487808201</c:v>
                </c:pt>
                <c:pt idx="162">
                  <c:v>1.3307056427002</c:v>
                </c:pt>
                <c:pt idx="163">
                  <c:v>1.3331602811813399</c:v>
                </c:pt>
                <c:pt idx="164">
                  <c:v>1.33558130264282</c:v>
                </c:pt>
                <c:pt idx="165">
                  <c:v>1.33796882629395</c:v>
                </c:pt>
                <c:pt idx="166">
                  <c:v>1.3403228521346999</c:v>
                </c:pt>
                <c:pt idx="167">
                  <c:v>1.3426438570022601</c:v>
                </c:pt>
                <c:pt idx="168">
                  <c:v>1.34493172168732</c:v>
                </c:pt>
                <c:pt idx="169">
                  <c:v>1.3471868038177499</c:v>
                </c:pt>
                <c:pt idx="170">
                  <c:v>1.34940946102142</c:v>
                </c:pt>
                <c:pt idx="171">
                  <c:v>1.3515995740890501</c:v>
                </c:pt>
                <c:pt idx="172">
                  <c:v>1.3537575006485001</c:v>
                </c:pt>
                <c:pt idx="173">
                  <c:v>1.35588371753693</c:v>
                </c:pt>
                <c:pt idx="174">
                  <c:v>1.3579782247543299</c:v>
                </c:pt>
                <c:pt idx="175">
                  <c:v>1.3600412607193</c:v>
                </c:pt>
                <c:pt idx="176">
                  <c:v>1.3620731830596899</c:v>
                </c:pt>
                <c:pt idx="177">
                  <c:v>1.36407423019409</c:v>
                </c:pt>
                <c:pt idx="178">
                  <c:v>1.36604464054108</c:v>
                </c:pt>
                <c:pt idx="179">
                  <c:v>1.3679847717285201</c:v>
                </c:pt>
                <c:pt idx="180">
                  <c:v>1.3698947429657</c:v>
                </c:pt>
                <c:pt idx="181">
                  <c:v>1.3717750310897801</c:v>
                </c:pt>
                <c:pt idx="182">
                  <c:v>1.3736256361007699</c:v>
                </c:pt>
                <c:pt idx="183">
                  <c:v>1.3754470348358201</c:v>
                </c:pt>
                <c:pt idx="184">
                  <c:v>1.3772395849227901</c:v>
                </c:pt>
                <c:pt idx="185">
                  <c:v>1.3790034055709799</c:v>
                </c:pt>
                <c:pt idx="186">
                  <c:v>1.3807388544082599</c:v>
                </c:pt>
                <c:pt idx="187">
                  <c:v>1.38244616985321</c:v>
                </c:pt>
                <c:pt idx="188">
                  <c:v>1.3841258287429801</c:v>
                </c:pt>
                <c:pt idx="189">
                  <c:v>1.3857779502868699</c:v>
                </c:pt>
                <c:pt idx="190">
                  <c:v>1.3874028921127299</c:v>
                </c:pt>
                <c:pt idx="191">
                  <c:v>1.3890008926391599</c:v>
                </c:pt>
                <c:pt idx="192">
                  <c:v>1.3905721902847299</c:v>
                </c:pt>
                <c:pt idx="193">
                  <c:v>1.3921172618866</c:v>
                </c:pt>
                <c:pt idx="194">
                  <c:v>1.3936362266540501</c:v>
                </c:pt>
                <c:pt idx="195">
                  <c:v>1.39512956142426</c:v>
                </c:pt>
                <c:pt idx="196">
                  <c:v>1.3965973854064899</c:v>
                </c:pt>
                <c:pt idx="197">
                  <c:v>1.3980401754379299</c:v>
                </c:pt>
                <c:pt idx="198">
                  <c:v>1.39945816993713</c:v>
                </c:pt>
                <c:pt idx="199">
                  <c:v>1.40085160732269</c:v>
                </c:pt>
                <c:pt idx="200">
                  <c:v>1.40222084522247</c:v>
                </c:pt>
                <c:pt idx="201">
                  <c:v>1.4035661220550499</c:v>
                </c:pt>
                <c:pt idx="202">
                  <c:v>1.4048877954482999</c:v>
                </c:pt>
                <c:pt idx="203">
                  <c:v>1.4061859846115099</c:v>
                </c:pt>
                <c:pt idx="204">
                  <c:v>1.4074611663818399</c:v>
                </c:pt>
                <c:pt idx="205">
                  <c:v>1.40871357917786</c:v>
                </c:pt>
                <c:pt idx="206">
                  <c:v>1.4099435806274401</c:v>
                </c:pt>
                <c:pt idx="207">
                  <c:v>1.4111514091491699</c:v>
                </c:pt>
                <c:pt idx="208">
                  <c:v>1.41233718395233</c:v>
                </c:pt>
                <c:pt idx="209">
                  <c:v>1.41350150108337</c:v>
                </c:pt>
                <c:pt idx="210">
                  <c:v>1.41464447975159</c:v>
                </c:pt>
                <c:pt idx="211">
                  <c:v>1.41576647758484</c:v>
                </c:pt>
                <c:pt idx="212">
                  <c:v>1.4168676137924201</c:v>
                </c:pt>
                <c:pt idx="213">
                  <c:v>1.4179483652114899</c:v>
                </c:pt>
                <c:pt idx="214">
                  <c:v>1.4190089702606199</c:v>
                </c:pt>
                <c:pt idx="215">
                  <c:v>1.4200496673584</c:v>
                </c:pt>
                <c:pt idx="216">
                  <c:v>1.42107057571411</c:v>
                </c:pt>
                <c:pt idx="217">
                  <c:v>1.4220721721649201</c:v>
                </c:pt>
                <c:pt idx="218">
                  <c:v>1.4230546951293901</c:v>
                </c:pt>
                <c:pt idx="219">
                  <c:v>1.4240185022354099</c:v>
                </c:pt>
                <c:pt idx="220">
                  <c:v>1.4249637126922601</c:v>
                </c:pt>
                <c:pt idx="221">
                  <c:v>1.4258906841278101</c:v>
                </c:pt>
                <c:pt idx="222">
                  <c:v>1.4267996549606301</c:v>
                </c:pt>
                <c:pt idx="223">
                  <c:v>1.42769086360931</c:v>
                </c:pt>
                <c:pt idx="224">
                  <c:v>1.4284914731979399</c:v>
                </c:pt>
                <c:pt idx="225">
                  <c:v>1.4292020797729501</c:v>
                </c:pt>
                <c:pt idx="226">
                  <c:v>1.4298232793807999</c:v>
                </c:pt>
                <c:pt idx="227">
                  <c:v>1.4302830696105999</c:v>
                </c:pt>
                <c:pt idx="228">
                  <c:v>1.43061935901642</c:v>
                </c:pt>
                <c:pt idx="229">
                  <c:v>1.4308340549469001</c:v>
                </c:pt>
                <c:pt idx="230">
                  <c:v>1.43094146251678</c:v>
                </c:pt>
                <c:pt idx="231">
                  <c:v>1.4309434890747099</c:v>
                </c:pt>
                <c:pt idx="232">
                  <c:v>1.43084275722504</c:v>
                </c:pt>
                <c:pt idx="233">
                  <c:v>1.4306663274764999</c:v>
                </c:pt>
                <c:pt idx="234">
                  <c:v>1.4304165840148899</c:v>
                </c:pt>
                <c:pt idx="235">
                  <c:v>1.4300956726074201</c:v>
                </c:pt>
                <c:pt idx="236">
                  <c:v>1.4297058582305899</c:v>
                </c:pt>
                <c:pt idx="237">
                  <c:v>1.42924928665161</c:v>
                </c:pt>
                <c:pt idx="238">
                  <c:v>1.42872750759125</c:v>
                </c:pt>
                <c:pt idx="239">
                  <c:v>1.4281420707702599</c:v>
                </c:pt>
                <c:pt idx="240">
                  <c:v>1.4275310039520299</c:v>
                </c:pt>
                <c:pt idx="241">
                  <c:v>1.4268949031829801</c:v>
                </c:pt>
                <c:pt idx="242">
                  <c:v>1.4262220859527599</c:v>
                </c:pt>
                <c:pt idx="243">
                  <c:v>1.4255131483078001</c:v>
                </c:pt>
                <c:pt idx="244">
                  <c:v>1.4247682094573999</c:v>
                </c:pt>
                <c:pt idx="245">
                  <c:v>1.4240360260009799</c:v>
                </c:pt>
                <c:pt idx="246">
                  <c:v>1.42327964305878</c:v>
                </c:pt>
                <c:pt idx="247">
                  <c:v>1.4224990606307999</c:v>
                </c:pt>
                <c:pt idx="248">
                  <c:v>1.42172992229462</c:v>
                </c:pt>
                <c:pt idx="249">
                  <c:v>1.4209719896316499</c:v>
                </c:pt>
                <c:pt idx="250">
                  <c:v>1.4201513528823899</c:v>
                </c:pt>
                <c:pt idx="251">
                  <c:v>1.4193408489227299</c:v>
                </c:pt>
                <c:pt idx="252">
                  <c:v>1.41846704483032</c:v>
                </c:pt>
                <c:pt idx="253">
                  <c:v>1.41752970218658</c:v>
                </c:pt>
                <c:pt idx="254">
                  <c:v>1.4165291786193801</c:v>
                </c:pt>
                <c:pt idx="255">
                  <c:v>1.41553795337677</c:v>
                </c:pt>
                <c:pt idx="256">
                  <c:v>1.41455602645874</c:v>
                </c:pt>
                <c:pt idx="257">
                  <c:v>1.4135832786560101</c:v>
                </c:pt>
                <c:pt idx="258">
                  <c:v>1.41254734992981</c:v>
                </c:pt>
                <c:pt idx="259">
                  <c:v>1.41152119636536</c:v>
                </c:pt>
                <c:pt idx="260">
                  <c:v>1.41050481796265</c:v>
                </c:pt>
                <c:pt idx="261">
                  <c:v>1.4094982147216799</c:v>
                </c:pt>
                <c:pt idx="262">
                  <c:v>1.4085013866424601</c:v>
                </c:pt>
                <c:pt idx="263">
                  <c:v>1.40751421451569</c:v>
                </c:pt>
                <c:pt idx="264">
                  <c:v>1.4065364599227901</c:v>
                </c:pt>
                <c:pt idx="265">
                  <c:v>1.40556800365448</c:v>
                </c:pt>
                <c:pt idx="266">
                  <c:v>1.40460848808289</c:v>
                </c:pt>
                <c:pt idx="267">
                  <c:v>1.40365755558014</c:v>
                </c:pt>
                <c:pt idx="268">
                  <c:v>1.40271520614624</c:v>
                </c:pt>
                <c:pt idx="269">
                  <c:v>1.4017808437347401</c:v>
                </c:pt>
                <c:pt idx="270">
                  <c:v>1.4008543491363501</c:v>
                </c:pt>
                <c:pt idx="271">
                  <c:v>1.39993536472321</c:v>
                </c:pt>
                <c:pt idx="272">
                  <c:v>1.3990236520767201</c:v>
                </c:pt>
                <c:pt idx="273">
                  <c:v>1.3981192111969001</c:v>
                </c:pt>
                <c:pt idx="274">
                  <c:v>1.39722168445587</c:v>
                </c:pt>
                <c:pt idx="275">
                  <c:v>1.3963311910629299</c:v>
                </c:pt>
                <c:pt idx="276">
                  <c:v>1.39544761180878</c:v>
                </c:pt>
                <c:pt idx="277">
                  <c:v>1.39457106590271</c:v>
                </c:pt>
                <c:pt idx="278">
                  <c:v>1.3937015533447299</c:v>
                </c:pt>
                <c:pt idx="279">
                  <c:v>1.39283919334412</c:v>
                </c:pt>
                <c:pt idx="280">
                  <c:v>1.39198398590088</c:v>
                </c:pt>
                <c:pt idx="281">
                  <c:v>1.39113628864288</c:v>
                </c:pt>
                <c:pt idx="282">
                  <c:v>1.3902962207794201</c:v>
                </c:pt>
                <c:pt idx="283">
                  <c:v>1.3894637823104901</c:v>
                </c:pt>
                <c:pt idx="284">
                  <c:v>1.38863933086395</c:v>
                </c:pt>
                <c:pt idx="285">
                  <c:v>1.38782298564911</c:v>
                </c:pt>
                <c:pt idx="286">
                  <c:v>1.3870147466659499</c:v>
                </c:pt>
                <c:pt idx="287">
                  <c:v>1.3862150907516499</c:v>
                </c:pt>
                <c:pt idx="288">
                  <c:v>1.3854240179061901</c:v>
                </c:pt>
                <c:pt idx="289">
                  <c:v>1.3846417665481601</c:v>
                </c:pt>
                <c:pt idx="290">
                  <c:v>1.3838684558868399</c:v>
                </c:pt>
                <c:pt idx="291">
                  <c:v>1.3831043243408201</c:v>
                </c:pt>
                <c:pt idx="292">
                  <c:v>1.3823493719101001</c:v>
                </c:pt>
                <c:pt idx="293">
                  <c:v>1.38160395622253</c:v>
                </c:pt>
                <c:pt idx="294">
                  <c:v>1.3808679580688501</c:v>
                </c:pt>
                <c:pt idx="295">
                  <c:v>1.3801416158676101</c:v>
                </c:pt>
                <c:pt idx="296">
                  <c:v>1.3794250488281301</c:v>
                </c:pt>
                <c:pt idx="297">
                  <c:v>1.37871837615967</c:v>
                </c:pt>
                <c:pt idx="298">
                  <c:v>1.3780214786529501</c:v>
                </c:pt>
                <c:pt idx="299">
                  <c:v>1.3773347139358501</c:v>
                </c:pt>
                <c:pt idx="300">
                  <c:v>1.3766578435897801</c:v>
                </c:pt>
                <c:pt idx="301">
                  <c:v>1.3759911060333301</c:v>
                </c:pt>
                <c:pt idx="302">
                  <c:v>1.3753345012664799</c:v>
                </c:pt>
                <c:pt idx="303">
                  <c:v>1.3746879100799601</c:v>
                </c:pt>
                <c:pt idx="304">
                  <c:v>1.37405157089233</c:v>
                </c:pt>
                <c:pt idx="305">
                  <c:v>1.37342524528503</c:v>
                </c:pt>
                <c:pt idx="306">
                  <c:v>1.37280905246735</c:v>
                </c:pt>
                <c:pt idx="307">
                  <c:v>1.37220299243927</c:v>
                </c:pt>
                <c:pt idx="308">
                  <c:v>1.3716069459915201</c:v>
                </c:pt>
                <c:pt idx="309">
                  <c:v>1.37102091312408</c:v>
                </c:pt>
                <c:pt idx="310">
                  <c:v>1.37044477462769</c:v>
                </c:pt>
                <c:pt idx="311">
                  <c:v>1.36987853050232</c:v>
                </c:pt>
                <c:pt idx="312">
                  <c:v>1.3693221807479901</c:v>
                </c:pt>
                <c:pt idx="313">
                  <c:v>1.36877548694611</c:v>
                </c:pt>
                <c:pt idx="314">
                  <c:v>1.3682385683059699</c:v>
                </c:pt>
                <c:pt idx="315">
                  <c:v>1.3677461147308301</c:v>
                </c:pt>
                <c:pt idx="316">
                  <c:v>1.36729800701141</c:v>
                </c:pt>
                <c:pt idx="317">
                  <c:v>1.36689364910126</c:v>
                </c:pt>
                <c:pt idx="318">
                  <c:v>1.36653256416321</c:v>
                </c:pt>
                <c:pt idx="319">
                  <c:v>1.3661791086196899</c:v>
                </c:pt>
                <c:pt idx="320">
                  <c:v>1.36585628986359</c:v>
                </c:pt>
                <c:pt idx="321">
                  <c:v>1.3655633926391599</c:v>
                </c:pt>
                <c:pt idx="322">
                  <c:v>1.3652997016906701</c:v>
                </c:pt>
                <c:pt idx="323">
                  <c:v>1.3650764226913501</c:v>
                </c:pt>
                <c:pt idx="324">
                  <c:v>1.3648927211761499</c:v>
                </c:pt>
                <c:pt idx="325">
                  <c:v>1.36471283435822</c:v>
                </c:pt>
                <c:pt idx="326">
                  <c:v>1.36453640460968</c:v>
                </c:pt>
                <c:pt idx="327">
                  <c:v>1.36436295509338</c:v>
                </c:pt>
                <c:pt idx="328">
                  <c:v>1.36419212818146</c:v>
                </c:pt>
                <c:pt idx="329">
                  <c:v>1.36402368545532</c:v>
                </c:pt>
                <c:pt idx="330">
                  <c:v>1.36385750770569</c:v>
                </c:pt>
                <c:pt idx="331">
                  <c:v>1.3636937141418499</c:v>
                </c:pt>
                <c:pt idx="332">
                  <c:v>1.3635323047637899</c:v>
                </c:pt>
                <c:pt idx="333">
                  <c:v>1.3633730411529501</c:v>
                </c:pt>
                <c:pt idx="334">
                  <c:v>1.3632166385650599</c:v>
                </c:pt>
                <c:pt idx="335">
                  <c:v>1.3630629777908301</c:v>
                </c:pt>
                <c:pt idx="336">
                  <c:v>1.3629122972488401</c:v>
                </c:pt>
                <c:pt idx="337">
                  <c:v>1.36276507377625</c:v>
                </c:pt>
                <c:pt idx="338">
                  <c:v>1.3626909255981401</c:v>
                </c:pt>
                <c:pt idx="339">
                  <c:v>1.3626898527145399</c:v>
                </c:pt>
                <c:pt idx="340">
                  <c:v>1.3627612590789799</c:v>
                </c:pt>
                <c:pt idx="341">
                  <c:v>1.3628581762313801</c:v>
                </c:pt>
                <c:pt idx="342">
                  <c:v>1.3629798889160201</c:v>
                </c:pt>
                <c:pt idx="343">
                  <c:v>1.36312580108643</c:v>
                </c:pt>
                <c:pt idx="344">
                  <c:v>1.3632894754409799</c:v>
                </c:pt>
                <c:pt idx="345">
                  <c:v>1.36347019672394</c:v>
                </c:pt>
                <c:pt idx="346">
                  <c:v>1.3636673688888501</c:v>
                </c:pt>
                <c:pt idx="347">
                  <c:v>1.36388003826141</c:v>
                </c:pt>
                <c:pt idx="348">
                  <c:v>1.3641369342803999</c:v>
                </c:pt>
                <c:pt idx="349">
                  <c:v>1.3644374608993499</c:v>
                </c:pt>
                <c:pt idx="350">
                  <c:v>1.3647809028625499</c:v>
                </c:pt>
                <c:pt idx="351">
                  <c:v>1.3651375770568801</c:v>
                </c:pt>
                <c:pt idx="352">
                  <c:v>1.36550724506378</c:v>
                </c:pt>
                <c:pt idx="353">
                  <c:v>1.36588943004608</c:v>
                </c:pt>
                <c:pt idx="354">
                  <c:v>1.36628377437592</c:v>
                </c:pt>
                <c:pt idx="355">
                  <c:v>1.3666961193084699</c:v>
                </c:pt>
                <c:pt idx="356">
                  <c:v>1.36712598800659</c:v>
                </c:pt>
                <c:pt idx="357">
                  <c:v>1.3675732612609901</c:v>
                </c:pt>
                <c:pt idx="358">
                  <c:v>1.3680379390716599</c:v>
                </c:pt>
                <c:pt idx="359">
                  <c:v>1.36851990222931</c:v>
                </c:pt>
                <c:pt idx="360">
                  <c:v>1.36901891231537</c:v>
                </c:pt>
                <c:pt idx="361">
                  <c:v>1.36951160430908</c:v>
                </c:pt>
                <c:pt idx="362">
                  <c:v>1.3699979782104501</c:v>
                </c:pt>
                <c:pt idx="363">
                  <c:v>1.37047815322876</c:v>
                </c:pt>
                <c:pt idx="364">
                  <c:v>1.3709523677825901</c:v>
                </c:pt>
                <c:pt idx="365">
                  <c:v>1.37142074108124</c:v>
                </c:pt>
                <c:pt idx="366">
                  <c:v>1.3718833923339799</c:v>
                </c:pt>
                <c:pt idx="367">
                  <c:v>1.3723407983779901</c:v>
                </c:pt>
                <c:pt idx="368">
                  <c:v>1.3727930784225499</c:v>
                </c:pt>
                <c:pt idx="369">
                  <c:v>1.37324070930481</c:v>
                </c:pt>
                <c:pt idx="370">
                  <c:v>1.37368404865265</c:v>
                </c:pt>
                <c:pt idx="371">
                  <c:v>1.37412309646606</c:v>
                </c:pt>
                <c:pt idx="372">
                  <c:v>1.3745583295822099</c:v>
                </c:pt>
                <c:pt idx="373">
                  <c:v>1.3749901056289699</c:v>
                </c:pt>
                <c:pt idx="374">
                  <c:v>1.3754184246063199</c:v>
                </c:pt>
                <c:pt idx="375">
                  <c:v>1.37584352493286</c:v>
                </c:pt>
                <c:pt idx="376">
                  <c:v>1.37626564502716</c:v>
                </c:pt>
                <c:pt idx="377">
                  <c:v>1.3766847848892201</c:v>
                </c:pt>
                <c:pt idx="378">
                  <c:v>1.3771009445190401</c:v>
                </c:pt>
                <c:pt idx="379">
                  <c:v>1.37751436233521</c:v>
                </c:pt>
                <c:pt idx="380">
                  <c:v>1.37792479991913</c:v>
                </c:pt>
                <c:pt idx="381">
                  <c:v>1.3783323764801001</c:v>
                </c:pt>
                <c:pt idx="382">
                  <c:v>1.3787368535995499</c:v>
                </c:pt>
                <c:pt idx="383">
                  <c:v>1.37913823127747</c:v>
                </c:pt>
                <c:pt idx="384">
                  <c:v>1.3795362710952801</c:v>
                </c:pt>
                <c:pt idx="385">
                  <c:v>1.3799310922622701</c:v>
                </c:pt>
                <c:pt idx="386">
                  <c:v>1.38032245635986</c:v>
                </c:pt>
                <c:pt idx="387">
                  <c:v>1.3807574510574301</c:v>
                </c:pt>
                <c:pt idx="388">
                  <c:v>1.3812354803085301</c:v>
                </c:pt>
                <c:pt idx="389">
                  <c:v>1.3817563056945801</c:v>
                </c:pt>
                <c:pt idx="390">
                  <c:v>1.38230741024017</c:v>
                </c:pt>
                <c:pt idx="391">
                  <c:v>1.3828881978988601</c:v>
                </c:pt>
                <c:pt idx="392">
                  <c:v>1.3834979534149201</c:v>
                </c:pt>
                <c:pt idx="393">
                  <c:v>1.3841358423232999</c:v>
                </c:pt>
                <c:pt idx="394">
                  <c:v>1.384765625</c:v>
                </c:pt>
                <c:pt idx="395">
                  <c:v>1.38538670539856</c:v>
                </c:pt>
                <c:pt idx="396">
                  <c:v>1.38599824905396</c:v>
                </c:pt>
                <c:pt idx="397">
                  <c:v>1.3866354227066</c:v>
                </c:pt>
                <c:pt idx="398">
                  <c:v>1.3872976303100599</c:v>
                </c:pt>
                <c:pt idx="399">
                  <c:v>1.3879963159561199</c:v>
                </c:pt>
                <c:pt idx="400">
                  <c:v>1.3887308835983301</c:v>
                </c:pt>
                <c:pt idx="401">
                  <c:v>1.3895009756088299</c:v>
                </c:pt>
                <c:pt idx="402">
                  <c:v>1.3902587890625</c:v>
                </c:pt>
                <c:pt idx="403">
                  <c:v>1.3910276889801001</c:v>
                </c:pt>
                <c:pt idx="404">
                  <c:v>1.39180743694305</c:v>
                </c:pt>
                <c:pt idx="405">
                  <c:v>1.3925976753234901</c:v>
                </c:pt>
                <c:pt idx="406">
                  <c:v>1.3933746814727801</c:v>
                </c:pt>
                <c:pt idx="407">
                  <c:v>1.39413821697235</c:v>
                </c:pt>
                <c:pt idx="408">
                  <c:v>1.39492416381836</c:v>
                </c:pt>
                <c:pt idx="409">
                  <c:v>1.3957322835922199</c:v>
                </c:pt>
                <c:pt idx="410">
                  <c:v>1.3965269327163701</c:v>
                </c:pt>
                <c:pt idx="411">
                  <c:v>1.3973082304000899</c:v>
                </c:pt>
                <c:pt idx="412">
                  <c:v>1.39807641506195</c:v>
                </c:pt>
                <c:pt idx="413">
                  <c:v>1.39883160591125</c:v>
                </c:pt>
                <c:pt idx="414">
                  <c:v>1.39964592456818</c:v>
                </c:pt>
                <c:pt idx="415">
                  <c:v>1.4004477262496899</c:v>
                </c:pt>
                <c:pt idx="416">
                  <c:v>1.4012372493743901</c:v>
                </c:pt>
                <c:pt idx="417">
                  <c:v>1.4020147323608401</c:v>
                </c:pt>
                <c:pt idx="418">
                  <c:v>1.4027802944183301</c:v>
                </c:pt>
                <c:pt idx="419">
                  <c:v>1.4035344123840301</c:v>
                </c:pt>
                <c:pt idx="420">
                  <c:v>1.4042770862579299</c:v>
                </c:pt>
                <c:pt idx="421">
                  <c:v>1.4050089120864899</c:v>
                </c:pt>
                <c:pt idx="422">
                  <c:v>1.4057298898696899</c:v>
                </c:pt>
                <c:pt idx="423">
                  <c:v>1.4064404964446999</c:v>
                </c:pt>
                <c:pt idx="424">
                  <c:v>1.4071409702301001</c:v>
                </c:pt>
                <c:pt idx="425">
                  <c:v>1.40783166885376</c:v>
                </c:pt>
                <c:pt idx="426">
                  <c:v>1.40851271152496</c:v>
                </c:pt>
                <c:pt idx="427">
                  <c:v>1.40918457508087</c:v>
                </c:pt>
                <c:pt idx="428">
                  <c:v>1.4098474979400599</c:v>
                </c:pt>
                <c:pt idx="429">
                  <c:v>1.4105015993118299</c:v>
                </c:pt>
                <c:pt idx="430">
                  <c:v>1.4111472368240401</c:v>
                </c:pt>
                <c:pt idx="431">
                  <c:v>1.4117844104766799</c:v>
                </c:pt>
                <c:pt idx="432">
                  <c:v>1.4124133586883501</c:v>
                </c:pt>
                <c:pt idx="433">
                  <c:v>1.4130342006683301</c:v>
                </c:pt>
                <c:pt idx="434">
                  <c:v>1.41364705562592</c:v>
                </c:pt>
                <c:pt idx="435">
                  <c:v>1.41425180435181</c:v>
                </c:pt>
                <c:pt idx="436">
                  <c:v>1.4148488044738801</c:v>
                </c:pt>
                <c:pt idx="437">
                  <c:v>1.41543769836426</c:v>
                </c:pt>
                <c:pt idx="438">
                  <c:v>1.4160187244415301</c:v>
                </c:pt>
                <c:pt idx="439">
                  <c:v>1.4165917634964</c:v>
                </c:pt>
                <c:pt idx="440">
                  <c:v>1.4171568155288701</c:v>
                </c:pt>
                <c:pt idx="441">
                  <c:v>1.41771399974823</c:v>
                </c:pt>
                <c:pt idx="442">
                  <c:v>1.4182630777359</c:v>
                </c:pt>
                <c:pt idx="443">
                  <c:v>1.4188040494918801</c:v>
                </c:pt>
                <c:pt idx="444">
                  <c:v>1.4193369150161701</c:v>
                </c:pt>
                <c:pt idx="445">
                  <c:v>1.41986179351807</c:v>
                </c:pt>
                <c:pt idx="446">
                  <c:v>1.4203784465789799</c:v>
                </c:pt>
                <c:pt idx="447">
                  <c:v>1.42095971107483</c:v>
                </c:pt>
                <c:pt idx="448">
                  <c:v>1.42156887054443</c:v>
                </c:pt>
                <c:pt idx="449">
                  <c:v>1.4222053289413501</c:v>
                </c:pt>
                <c:pt idx="450">
                  <c:v>1.4228324890136701</c:v>
                </c:pt>
                <c:pt idx="451">
                  <c:v>1.42344987392426</c:v>
                </c:pt>
                <c:pt idx="452">
                  <c:v>1.4241299629211399</c:v>
                </c:pt>
                <c:pt idx="453">
                  <c:v>1.42479908466339</c:v>
                </c:pt>
                <c:pt idx="454">
                  <c:v>1.4254570007324201</c:v>
                </c:pt>
                <c:pt idx="455">
                  <c:v>1.4261759519577</c:v>
                </c:pt>
                <c:pt idx="456">
                  <c:v>1.4268825054168699</c:v>
                </c:pt>
                <c:pt idx="457">
                  <c:v>1.4275760650634799</c:v>
                </c:pt>
                <c:pt idx="458">
                  <c:v>1.42825627326965</c:v>
                </c:pt>
                <c:pt idx="459">
                  <c:v>1.42892301082611</c:v>
                </c:pt>
                <c:pt idx="460">
                  <c:v>1.42957603931427</c:v>
                </c:pt>
                <c:pt idx="461">
                  <c:v>1.43021559715271</c:v>
                </c:pt>
                <c:pt idx="462">
                  <c:v>1.43084168434143</c:v>
                </c:pt>
                <c:pt idx="463">
                  <c:v>1.4314546585082999</c:v>
                </c:pt>
                <c:pt idx="464">
                  <c:v>1.4320546388626101</c:v>
                </c:pt>
                <c:pt idx="465">
                  <c:v>1.4326421022415201</c:v>
                </c:pt>
                <c:pt idx="466">
                  <c:v>1.43321752548218</c:v>
                </c:pt>
                <c:pt idx="467">
                  <c:v>1.43378138542175</c:v>
                </c:pt>
                <c:pt idx="468">
                  <c:v>1.4343342781066899</c:v>
                </c:pt>
                <c:pt idx="469">
                  <c:v>1.43487656116486</c:v>
                </c:pt>
                <c:pt idx="470">
                  <c:v>1.43540859222412</c:v>
                </c:pt>
                <c:pt idx="471">
                  <c:v>1.43593084812164</c:v>
                </c:pt>
                <c:pt idx="472">
                  <c:v>1.4364438056945801</c:v>
                </c:pt>
                <c:pt idx="473">
                  <c:v>1.4369478225707999</c:v>
                </c:pt>
                <c:pt idx="474">
                  <c:v>1.4374432563781701</c:v>
                </c:pt>
                <c:pt idx="475">
                  <c:v>1.4379301071167001</c:v>
                </c:pt>
                <c:pt idx="476">
                  <c:v>1.43840885162354</c:v>
                </c:pt>
                <c:pt idx="477">
                  <c:v>1.4388796091079701</c:v>
                </c:pt>
                <c:pt idx="478">
                  <c:v>1.43934273719788</c:v>
                </c:pt>
                <c:pt idx="479">
                  <c:v>1.43979799747467</c:v>
                </c:pt>
                <c:pt idx="480">
                  <c:v>1.4402459859848</c:v>
                </c:pt>
                <c:pt idx="481">
                  <c:v>1.4406863451003999</c:v>
                </c:pt>
                <c:pt idx="482">
                  <c:v>1.4411195516586299</c:v>
                </c:pt>
                <c:pt idx="483">
                  <c:v>1.44154560565948</c:v>
                </c:pt>
                <c:pt idx="484">
                  <c:v>1.4419643878936801</c:v>
                </c:pt>
                <c:pt idx="485">
                  <c:v>1.4423760175705</c:v>
                </c:pt>
                <c:pt idx="486">
                  <c:v>1.4427807331085201</c:v>
                </c:pt>
                <c:pt idx="487">
                  <c:v>1.4431784152984599</c:v>
                </c:pt>
                <c:pt idx="488">
                  <c:v>1.44356918334961</c:v>
                </c:pt>
                <c:pt idx="489">
                  <c:v>1.44395315647125</c:v>
                </c:pt>
                <c:pt idx="490">
                  <c:v>1.4443302154541</c:v>
                </c:pt>
                <c:pt idx="491">
                  <c:v>1.4447003602981601</c:v>
                </c:pt>
                <c:pt idx="492">
                  <c:v>1.4449160099029501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23-404D-8C89-1E0BA52296DF}"/>
            </c:ext>
          </c:extLst>
        </c:ser>
        <c:ser>
          <c:idx val="3"/>
          <c:order val="3"/>
          <c:tx>
            <c:strRef>
              <c:f>Aft!$E$1</c:f>
              <c:strCache>
                <c:ptCount val="1"/>
                <c:pt idx="0">
                  <c:v>4: Whiting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Aft!$E$2:$E$496</c:f>
              <c:numCache>
                <c:formatCode>General</c:formatCode>
                <c:ptCount val="495"/>
                <c:pt idx="0">
                  <c:v>1</c:v>
                </c:pt>
                <c:pt idx="1">
                  <c:v>1.0000057220459</c:v>
                </c:pt>
                <c:pt idx="2">
                  <c:v>1.0000013113021899</c:v>
                </c:pt>
                <c:pt idx="3">
                  <c:v>0.99999701976776101</c:v>
                </c:pt>
                <c:pt idx="4">
                  <c:v>0.99999225139617898</c:v>
                </c:pt>
                <c:pt idx="5">
                  <c:v>0.99990719556808505</c:v>
                </c:pt>
                <c:pt idx="6">
                  <c:v>0.99989646673202504</c:v>
                </c:pt>
                <c:pt idx="7">
                  <c:v>0.99988436698913596</c:v>
                </c:pt>
                <c:pt idx="8">
                  <c:v>0.99994969367981001</c:v>
                </c:pt>
                <c:pt idx="9">
                  <c:v>1.0000956058502199</c:v>
                </c:pt>
                <c:pt idx="10">
                  <c:v>1.0002856254577599</c:v>
                </c:pt>
                <c:pt idx="11">
                  <c:v>1.0005202293396001</c:v>
                </c:pt>
                <c:pt idx="12">
                  <c:v>1.0008400678634599</c:v>
                </c:pt>
                <c:pt idx="13">
                  <c:v>1.0012470483779901</c:v>
                </c:pt>
                <c:pt idx="14">
                  <c:v>1.00174272060394</c:v>
                </c:pt>
                <c:pt idx="15">
                  <c:v>1.0022492408752399</c:v>
                </c:pt>
                <c:pt idx="16">
                  <c:v>1.0028430223464999</c:v>
                </c:pt>
                <c:pt idx="17">
                  <c:v>1.0035252571105999</c:v>
                </c:pt>
                <c:pt idx="18">
                  <c:v>1.0042959451675399</c:v>
                </c:pt>
                <c:pt idx="19">
                  <c:v>1.0051554441452</c:v>
                </c:pt>
                <c:pt idx="20">
                  <c:v>1.0060240030288701</c:v>
                </c:pt>
                <c:pt idx="21">
                  <c:v>1.00689780712128</c:v>
                </c:pt>
                <c:pt idx="22">
                  <c:v>1.00785255432129</c:v>
                </c:pt>
                <c:pt idx="23">
                  <c:v>1.0088084936142001</c:v>
                </c:pt>
                <c:pt idx="24">
                  <c:v>1.0097615718841599</c:v>
                </c:pt>
                <c:pt idx="25">
                  <c:v>1.0107878446578999</c:v>
                </c:pt>
                <c:pt idx="26">
                  <c:v>1.01196753978729</c:v>
                </c:pt>
                <c:pt idx="27">
                  <c:v>1.01318407058716</c:v>
                </c:pt>
                <c:pt idx="28">
                  <c:v>1.0144349336624101</c:v>
                </c:pt>
                <c:pt idx="29">
                  <c:v>1.0157984495162999</c:v>
                </c:pt>
                <c:pt idx="30">
                  <c:v>1.0172759294509901</c:v>
                </c:pt>
                <c:pt idx="31">
                  <c:v>1.0188282728195199</c:v>
                </c:pt>
                <c:pt idx="32">
                  <c:v>1.02053475379944</c:v>
                </c:pt>
                <c:pt idx="33">
                  <c:v>1.0223978757858301</c:v>
                </c:pt>
                <c:pt idx="34">
                  <c:v>1.0245006084442101</c:v>
                </c:pt>
                <c:pt idx="35">
                  <c:v>1.0266855955123899</c:v>
                </c:pt>
                <c:pt idx="36">
                  <c:v>1.0291123390197801</c:v>
                </c:pt>
                <c:pt idx="37">
                  <c:v>1.03162205219269</c:v>
                </c:pt>
                <c:pt idx="38">
                  <c:v>1.03429162502289</c:v>
                </c:pt>
                <c:pt idx="39">
                  <c:v>1.0370794534683201</c:v>
                </c:pt>
                <c:pt idx="40">
                  <c:v>1.0399818420410201</c:v>
                </c:pt>
                <c:pt idx="41">
                  <c:v>1.0429537296295199</c:v>
                </c:pt>
                <c:pt idx="42">
                  <c:v>1.0459889173507699</c:v>
                </c:pt>
                <c:pt idx="43">
                  <c:v>1.0492472648620601</c:v>
                </c:pt>
                <c:pt idx="44">
                  <c:v>1.0525648593902599</c:v>
                </c:pt>
                <c:pt idx="45">
                  <c:v>1.05601835250854</c:v>
                </c:pt>
                <c:pt idx="46">
                  <c:v>1.0596057176589999</c:v>
                </c:pt>
                <c:pt idx="47">
                  <c:v>1.06349313259125</c:v>
                </c:pt>
                <c:pt idx="48">
                  <c:v>1.0675182342529299</c:v>
                </c:pt>
                <c:pt idx="49">
                  <c:v>1.0716353654861499</c:v>
                </c:pt>
                <c:pt idx="50">
                  <c:v>1.075838804245</c:v>
                </c:pt>
                <c:pt idx="51">
                  <c:v>1.0803360939025899</c:v>
                </c:pt>
                <c:pt idx="52">
                  <c:v>1.08496141433716</c:v>
                </c:pt>
                <c:pt idx="53">
                  <c:v>1.08970975875854</c:v>
                </c:pt>
                <c:pt idx="54">
                  <c:v>1.0945183038711499</c:v>
                </c:pt>
                <c:pt idx="55">
                  <c:v>1.0993784666061399</c:v>
                </c:pt>
                <c:pt idx="56">
                  <c:v>1.10428154468536</c:v>
                </c:pt>
                <c:pt idx="57">
                  <c:v>1.1092776060104399</c:v>
                </c:pt>
                <c:pt idx="58">
                  <c:v>1.1143614053726201</c:v>
                </c:pt>
                <c:pt idx="59">
                  <c:v>1.11952805519104</c:v>
                </c:pt>
                <c:pt idx="60">
                  <c:v>1.1248619556427</c:v>
                </c:pt>
                <c:pt idx="61">
                  <c:v>1.1301846504211399</c:v>
                </c:pt>
                <c:pt idx="62">
                  <c:v>1.13548624515533</c:v>
                </c:pt>
                <c:pt idx="63">
                  <c:v>1.1409382820129399</c:v>
                </c:pt>
                <c:pt idx="64">
                  <c:v>1.1463602781295801</c:v>
                </c:pt>
                <c:pt idx="65">
                  <c:v>1.15183413028717</c:v>
                </c:pt>
                <c:pt idx="66">
                  <c:v>1.15726435184479</c:v>
                </c:pt>
                <c:pt idx="67">
                  <c:v>1.16264235973358</c:v>
                </c:pt>
                <c:pt idx="68">
                  <c:v>1.1681448221206701</c:v>
                </c:pt>
                <c:pt idx="69">
                  <c:v>1.17358875274658</c:v>
                </c:pt>
                <c:pt idx="70">
                  <c:v>1.17887282371521</c:v>
                </c:pt>
                <c:pt idx="71">
                  <c:v>1.1840786933898899</c:v>
                </c:pt>
                <c:pt idx="72">
                  <c:v>1.1892001628875699</c:v>
                </c:pt>
                <c:pt idx="73">
                  <c:v>1.19423127174377</c:v>
                </c:pt>
                <c:pt idx="74">
                  <c:v>1.1991674900054901</c:v>
                </c:pt>
                <c:pt idx="75">
                  <c:v>1.2040047645568801</c:v>
                </c:pt>
                <c:pt idx="76">
                  <c:v>1.20883560180664</c:v>
                </c:pt>
                <c:pt idx="77">
                  <c:v>1.2135671377182</c:v>
                </c:pt>
                <c:pt idx="78">
                  <c:v>1.2181978225707999</c:v>
                </c:pt>
                <c:pt idx="79">
                  <c:v>1.2227263450622601</c:v>
                </c:pt>
                <c:pt idx="80">
                  <c:v>1.2271524667739899</c:v>
                </c:pt>
                <c:pt idx="81">
                  <c:v>1.2314759492874101</c:v>
                </c:pt>
                <c:pt idx="82">
                  <c:v>1.2356971502304099</c:v>
                </c:pt>
                <c:pt idx="83">
                  <c:v>1.2398169040679901</c:v>
                </c:pt>
                <c:pt idx="84">
                  <c:v>1.2438366413116499</c:v>
                </c:pt>
                <c:pt idx="85">
                  <c:v>1.24775815010071</c:v>
                </c:pt>
                <c:pt idx="86">
                  <c:v>1.2515834569930999</c:v>
                </c:pt>
                <c:pt idx="87">
                  <c:v>1.25521600246429</c:v>
                </c:pt>
                <c:pt idx="88">
                  <c:v>1.2586871385574301</c:v>
                </c:pt>
                <c:pt idx="89">
                  <c:v>1.26199674606323</c:v>
                </c:pt>
                <c:pt idx="90">
                  <c:v>1.2651456594467201</c:v>
                </c:pt>
                <c:pt idx="91">
                  <c:v>1.2682021856307999</c:v>
                </c:pt>
                <c:pt idx="92">
                  <c:v>1.2711044549942001</c:v>
                </c:pt>
                <c:pt idx="93">
                  <c:v>1.2738550901412999</c:v>
                </c:pt>
                <c:pt idx="94">
                  <c:v>1.2764576673507699</c:v>
                </c:pt>
                <c:pt idx="95">
                  <c:v>1.2789829969406099</c:v>
                </c:pt>
                <c:pt idx="96">
                  <c:v>1.28143858909607</c:v>
                </c:pt>
                <c:pt idx="97">
                  <c:v>1.28378117084503</c:v>
                </c:pt>
                <c:pt idx="98">
                  <c:v>1.28601622581482</c:v>
                </c:pt>
                <c:pt idx="99">
                  <c:v>1.2881491184234599</c:v>
                </c:pt>
                <c:pt idx="100">
                  <c:v>1.2901852130889899</c:v>
                </c:pt>
                <c:pt idx="101">
                  <c:v>1.29218089580536</c:v>
                </c:pt>
                <c:pt idx="102">
                  <c:v>1.2941437959671001</c:v>
                </c:pt>
                <c:pt idx="103">
                  <c:v>1.29608130455017</c:v>
                </c:pt>
                <c:pt idx="104">
                  <c:v>1.29800093173981</c:v>
                </c:pt>
                <c:pt idx="105">
                  <c:v>1.2998585700988801</c:v>
                </c:pt>
                <c:pt idx="106">
                  <c:v>1.3016585111618</c:v>
                </c:pt>
                <c:pt idx="107">
                  <c:v>1.30345642566681</c:v>
                </c:pt>
                <c:pt idx="108">
                  <c:v>1.3051552772521999</c:v>
                </c:pt>
                <c:pt idx="109">
                  <c:v>1.30675625801086</c:v>
                </c:pt>
                <c:pt idx="110">
                  <c:v>1.30826032161713</c:v>
                </c:pt>
                <c:pt idx="111">
                  <c:v>1.3096683025360101</c:v>
                </c:pt>
                <c:pt idx="112">
                  <c:v>1.3109811544418299</c:v>
                </c:pt>
                <c:pt idx="113">
                  <c:v>1.31220030784607</c:v>
                </c:pt>
                <c:pt idx="114">
                  <c:v>1.31332731246948</c:v>
                </c:pt>
                <c:pt idx="115">
                  <c:v>1.31436419487</c:v>
                </c:pt>
                <c:pt idx="116">
                  <c:v>1.3153133392334</c:v>
                </c:pt>
                <c:pt idx="117">
                  <c:v>1.3161773681640601</c:v>
                </c:pt>
                <c:pt idx="118">
                  <c:v>1.3169593811035201</c:v>
                </c:pt>
                <c:pt idx="119">
                  <c:v>1.3176623582839999</c:v>
                </c:pt>
                <c:pt idx="120">
                  <c:v>1.3182896375656099</c:v>
                </c:pt>
                <c:pt idx="121">
                  <c:v>1.3188446760177599</c:v>
                </c:pt>
                <c:pt idx="122">
                  <c:v>1.31933093070984</c:v>
                </c:pt>
                <c:pt idx="123">
                  <c:v>1.31975185871124</c:v>
                </c:pt>
                <c:pt idx="124">
                  <c:v>1.3201110363006601</c:v>
                </c:pt>
                <c:pt idx="125">
                  <c:v>1.32041168212891</c:v>
                </c:pt>
                <c:pt idx="126">
                  <c:v>1.32065737247467</c:v>
                </c:pt>
                <c:pt idx="127">
                  <c:v>1.32085144519806</c:v>
                </c:pt>
                <c:pt idx="128">
                  <c:v>1.3209969997405999</c:v>
                </c:pt>
                <c:pt idx="129">
                  <c:v>1.3210973739623999</c:v>
                </c:pt>
                <c:pt idx="130">
                  <c:v>1.32115566730499</c:v>
                </c:pt>
                <c:pt idx="131">
                  <c:v>1.3211747407913199</c:v>
                </c:pt>
                <c:pt idx="132">
                  <c:v>1.3211575746536299</c:v>
                </c:pt>
                <c:pt idx="133">
                  <c:v>1.32110679149628</c:v>
                </c:pt>
                <c:pt idx="134">
                  <c:v>1.3210252523422199</c:v>
                </c:pt>
                <c:pt idx="135">
                  <c:v>1.3209152221679701</c:v>
                </c:pt>
                <c:pt idx="136">
                  <c:v>1.32077944278717</c:v>
                </c:pt>
                <c:pt idx="137">
                  <c:v>1.3206201791763299</c:v>
                </c:pt>
                <c:pt idx="138">
                  <c:v>1.32043945789337</c:v>
                </c:pt>
                <c:pt idx="139">
                  <c:v>1.32023966312408</c:v>
                </c:pt>
                <c:pt idx="140">
                  <c:v>1.3200223445892301</c:v>
                </c:pt>
                <c:pt idx="141">
                  <c:v>1.31978976726532</c:v>
                </c:pt>
                <c:pt idx="142">
                  <c:v>1.3195436000823999</c:v>
                </c:pt>
                <c:pt idx="143">
                  <c:v>1.31928539276123</c:v>
                </c:pt>
                <c:pt idx="144">
                  <c:v>1.3190168142318699</c:v>
                </c:pt>
                <c:pt idx="145">
                  <c:v>1.3187391757965099</c:v>
                </c:pt>
                <c:pt idx="146">
                  <c:v>1.31845390796661</c:v>
                </c:pt>
                <c:pt idx="147">
                  <c:v>1.3181620836257899</c:v>
                </c:pt>
                <c:pt idx="148">
                  <c:v>1.31786501407623</c:v>
                </c:pt>
                <c:pt idx="149">
                  <c:v>1.3175636529922501</c:v>
                </c:pt>
                <c:pt idx="150">
                  <c:v>1.3172589540481601</c:v>
                </c:pt>
                <c:pt idx="151">
                  <c:v>1.3169519901275599</c:v>
                </c:pt>
                <c:pt idx="152">
                  <c:v>1.3166433572769201</c:v>
                </c:pt>
                <c:pt idx="153">
                  <c:v>1.31633377075195</c:v>
                </c:pt>
                <c:pt idx="154">
                  <c:v>1.31602394580841</c:v>
                </c:pt>
                <c:pt idx="155">
                  <c:v>1.3157144784927399</c:v>
                </c:pt>
                <c:pt idx="156">
                  <c:v>1.3154058456420901</c:v>
                </c:pt>
                <c:pt idx="157">
                  <c:v>1.3150985240936299</c:v>
                </c:pt>
                <c:pt idx="158">
                  <c:v>1.3147929906845099</c:v>
                </c:pt>
                <c:pt idx="159">
                  <c:v>1.3144893646240201</c:v>
                </c:pt>
                <c:pt idx="160">
                  <c:v>1.31418800354004</c:v>
                </c:pt>
                <c:pt idx="161">
                  <c:v>1.3138893842697099</c:v>
                </c:pt>
                <c:pt idx="162">
                  <c:v>1.31359338760376</c:v>
                </c:pt>
                <c:pt idx="163">
                  <c:v>1.3133004903793299</c:v>
                </c:pt>
                <c:pt idx="164">
                  <c:v>1.31301045417786</c:v>
                </c:pt>
                <c:pt idx="165">
                  <c:v>1.3127237558364899</c:v>
                </c:pt>
                <c:pt idx="166">
                  <c:v>1.3124401569366499</c:v>
                </c:pt>
                <c:pt idx="167">
                  <c:v>1.3121597766876201</c:v>
                </c:pt>
                <c:pt idx="168">
                  <c:v>1.3118826150894201</c:v>
                </c:pt>
                <c:pt idx="169">
                  <c:v>1.3116086721420299</c:v>
                </c:pt>
                <c:pt idx="170">
                  <c:v>1.3113379478454601</c:v>
                </c:pt>
                <c:pt idx="171">
                  <c:v>1.3110704421997099</c:v>
                </c:pt>
                <c:pt idx="172">
                  <c:v>1.3108059167861901</c:v>
                </c:pt>
                <c:pt idx="173">
                  <c:v>1.3105444908142101</c:v>
                </c:pt>
                <c:pt idx="174">
                  <c:v>1.31028592586517</c:v>
                </c:pt>
                <c:pt idx="175">
                  <c:v>1.3100301027298</c:v>
                </c:pt>
                <c:pt idx="176">
                  <c:v>1.3097771406173699</c:v>
                </c:pt>
                <c:pt idx="177">
                  <c:v>1.30952668190002</c:v>
                </c:pt>
                <c:pt idx="178">
                  <c:v>1.3092787265777599</c:v>
                </c:pt>
                <c:pt idx="179">
                  <c:v>1.30903315544128</c:v>
                </c:pt>
                <c:pt idx="180">
                  <c:v>1.3087897300720199</c:v>
                </c:pt>
                <c:pt idx="181">
                  <c:v>1.30854833126068</c:v>
                </c:pt>
                <c:pt idx="182">
                  <c:v>1.3083089590072601</c:v>
                </c:pt>
                <c:pt idx="183">
                  <c:v>1.30807149410248</c:v>
                </c:pt>
                <c:pt idx="184">
                  <c:v>1.3078356981277499</c:v>
                </c:pt>
                <c:pt idx="185">
                  <c:v>1.30760169029236</c:v>
                </c:pt>
                <c:pt idx="186">
                  <c:v>1.3073691129684399</c:v>
                </c:pt>
                <c:pt idx="187">
                  <c:v>1.3071378469467201</c:v>
                </c:pt>
                <c:pt idx="188">
                  <c:v>1.30690789222717</c:v>
                </c:pt>
                <c:pt idx="189">
                  <c:v>1.30667912960052</c:v>
                </c:pt>
                <c:pt idx="190">
                  <c:v>1.30645143985748</c:v>
                </c:pt>
                <c:pt idx="191">
                  <c:v>1.30622482299805</c:v>
                </c:pt>
                <c:pt idx="192">
                  <c:v>1.3059990406036399</c:v>
                </c:pt>
                <c:pt idx="193">
                  <c:v>1.30577397346497</c:v>
                </c:pt>
                <c:pt idx="194">
                  <c:v>1.3055497407913199</c:v>
                </c:pt>
                <c:pt idx="195">
                  <c:v>1.30532610416412</c:v>
                </c:pt>
                <c:pt idx="196">
                  <c:v>1.30510318279266</c:v>
                </c:pt>
                <c:pt idx="197">
                  <c:v>1.30488085746765</c:v>
                </c:pt>
                <c:pt idx="198">
                  <c:v>1.30465877056122</c:v>
                </c:pt>
                <c:pt idx="199">
                  <c:v>1.30443739891052</c:v>
                </c:pt>
                <c:pt idx="200">
                  <c:v>1.30421626567841</c:v>
                </c:pt>
                <c:pt idx="201">
                  <c:v>1.3039954900741599</c:v>
                </c:pt>
                <c:pt idx="202">
                  <c:v>1.3037750720977801</c:v>
                </c:pt>
                <c:pt idx="203">
                  <c:v>1.30355489253998</c:v>
                </c:pt>
                <c:pt idx="204">
                  <c:v>1.3033350706100499</c:v>
                </c:pt>
                <c:pt idx="205">
                  <c:v>1.3031154870986901</c:v>
                </c:pt>
                <c:pt idx="206">
                  <c:v>1.30289614200592</c:v>
                </c:pt>
                <c:pt idx="207">
                  <c:v>1.3026770353317301</c:v>
                </c:pt>
                <c:pt idx="208">
                  <c:v>1.30245816707611</c:v>
                </c:pt>
                <c:pt idx="209">
                  <c:v>1.30223965644836</c:v>
                </c:pt>
                <c:pt idx="210">
                  <c:v>1.3020213842392001</c:v>
                </c:pt>
                <c:pt idx="211">
                  <c:v>1.30180335044861</c:v>
                </c:pt>
                <c:pt idx="212">
                  <c:v>1.3015855550766</c:v>
                </c:pt>
                <c:pt idx="213">
                  <c:v>1.3013681173324601</c:v>
                </c:pt>
                <c:pt idx="214">
                  <c:v>1.3011509180069001</c:v>
                </c:pt>
                <c:pt idx="215">
                  <c:v>1.3009340763092001</c:v>
                </c:pt>
                <c:pt idx="216">
                  <c:v>1.3007174730300901</c:v>
                </c:pt>
                <c:pt idx="217">
                  <c:v>1.3005013465881301</c:v>
                </c:pt>
                <c:pt idx="218">
                  <c:v>1.3002855777740501</c:v>
                </c:pt>
                <c:pt idx="219">
                  <c:v>1.30007016658783</c:v>
                </c:pt>
                <c:pt idx="220">
                  <c:v>1.29985523223877</c:v>
                </c:pt>
                <c:pt idx="221">
                  <c:v>1.2996407747268699</c:v>
                </c:pt>
                <c:pt idx="222">
                  <c:v>1.29942691326141</c:v>
                </c:pt>
                <c:pt idx="223">
                  <c:v>1.2992135286331199</c:v>
                </c:pt>
                <c:pt idx="224">
                  <c:v>1.2988979816436801</c:v>
                </c:pt>
                <c:pt idx="225">
                  <c:v>1.2984764575958301</c:v>
                </c:pt>
                <c:pt idx="226">
                  <c:v>1.29794490337372</c:v>
                </c:pt>
                <c:pt idx="227">
                  <c:v>1.29719698429108</c:v>
                </c:pt>
                <c:pt idx="228">
                  <c:v>1.29627656936646</c:v>
                </c:pt>
                <c:pt idx="229">
                  <c:v>1.2951790094375599</c:v>
                </c:pt>
                <c:pt idx="230">
                  <c:v>1.2939178943634</c:v>
                </c:pt>
                <c:pt idx="231">
                  <c:v>1.29249167442322</c:v>
                </c:pt>
                <c:pt idx="232">
                  <c:v>1.29089987277985</c:v>
                </c:pt>
                <c:pt idx="233">
                  <c:v>1.2891770601272601</c:v>
                </c:pt>
                <c:pt idx="234">
                  <c:v>1.28732657432556</c:v>
                </c:pt>
                <c:pt idx="235">
                  <c:v>1.2853519916534399</c:v>
                </c:pt>
                <c:pt idx="236">
                  <c:v>1.28325772285461</c:v>
                </c:pt>
                <c:pt idx="237">
                  <c:v>1.2810486555099501</c:v>
                </c:pt>
                <c:pt idx="238">
                  <c:v>1.2787295579910301</c:v>
                </c:pt>
                <c:pt idx="239">
                  <c:v>1.27630567550659</c:v>
                </c:pt>
                <c:pt idx="240">
                  <c:v>1.2738322019577</c:v>
                </c:pt>
                <c:pt idx="241">
                  <c:v>1.2713159322738601</c:v>
                </c:pt>
                <c:pt idx="242">
                  <c:v>1.2687467336654701</c:v>
                </c:pt>
                <c:pt idx="243">
                  <c:v>1.26613068580627</c:v>
                </c:pt>
                <c:pt idx="244">
                  <c:v>1.26347303390503</c:v>
                </c:pt>
                <c:pt idx="245">
                  <c:v>1.2608456611633301</c:v>
                </c:pt>
                <c:pt idx="246">
                  <c:v>1.25820577144623</c:v>
                </c:pt>
                <c:pt idx="247">
                  <c:v>1.2555582523345901</c:v>
                </c:pt>
                <c:pt idx="248">
                  <c:v>1.2529571056366</c:v>
                </c:pt>
                <c:pt idx="249">
                  <c:v>1.2504080533981301</c:v>
                </c:pt>
                <c:pt idx="250">
                  <c:v>1.2478175163269001</c:v>
                </c:pt>
                <c:pt idx="251">
                  <c:v>1.2452857494354199</c:v>
                </c:pt>
                <c:pt idx="252">
                  <c:v>1.2427181005477901</c:v>
                </c:pt>
                <c:pt idx="253">
                  <c:v>1.2401151657104501</c:v>
                </c:pt>
                <c:pt idx="254">
                  <c:v>1.23747706413269</c:v>
                </c:pt>
                <c:pt idx="255">
                  <c:v>1.2349008321762101</c:v>
                </c:pt>
                <c:pt idx="256">
                  <c:v>1.23238945007324</c:v>
                </c:pt>
                <c:pt idx="257">
                  <c:v>1.22994613647461</c:v>
                </c:pt>
                <c:pt idx="258">
                  <c:v>1.2274767160415601</c:v>
                </c:pt>
                <c:pt idx="259">
                  <c:v>1.2250779867172199</c:v>
                </c:pt>
                <c:pt idx="260">
                  <c:v>1.2227522134780899</c:v>
                </c:pt>
                <c:pt idx="261">
                  <c:v>1.2205016613006601</c:v>
                </c:pt>
                <c:pt idx="262">
                  <c:v>1.21832835674286</c:v>
                </c:pt>
                <c:pt idx="263">
                  <c:v>1.2162338495254501</c:v>
                </c:pt>
                <c:pt idx="264">
                  <c:v>1.2142194509506199</c:v>
                </c:pt>
                <c:pt idx="265">
                  <c:v>1.2122859954834</c:v>
                </c:pt>
                <c:pt idx="266">
                  <c:v>1.2104338407516499</c:v>
                </c:pt>
                <c:pt idx="267">
                  <c:v>1.20866286754608</c:v>
                </c:pt>
                <c:pt idx="268">
                  <c:v>1.2069728374481199</c:v>
                </c:pt>
                <c:pt idx="269">
                  <c:v>1.2053630352020299</c:v>
                </c:pt>
                <c:pt idx="270">
                  <c:v>1.2038325071334799</c:v>
                </c:pt>
                <c:pt idx="271">
                  <c:v>1.2023799419403101</c:v>
                </c:pt>
                <c:pt idx="272">
                  <c:v>1.2010037899017301</c:v>
                </c:pt>
                <c:pt idx="273">
                  <c:v>1.1997027397155799</c:v>
                </c:pt>
                <c:pt idx="274">
                  <c:v>1.19847476482391</c:v>
                </c:pt>
                <c:pt idx="275">
                  <c:v>1.1973178386688199</c:v>
                </c:pt>
                <c:pt idx="276">
                  <c:v>1.1962302923202499</c:v>
                </c:pt>
                <c:pt idx="277">
                  <c:v>1.1952097415924099</c:v>
                </c:pt>
                <c:pt idx="278">
                  <c:v>1.19425392150879</c:v>
                </c:pt>
                <c:pt idx="279">
                  <c:v>1.1933608055114699</c:v>
                </c:pt>
                <c:pt idx="280">
                  <c:v>1.19252789020538</c:v>
                </c:pt>
                <c:pt idx="281">
                  <c:v>1.1917529106140099</c:v>
                </c:pt>
                <c:pt idx="282">
                  <c:v>1.19103360176086</c:v>
                </c:pt>
                <c:pt idx="283">
                  <c:v>1.1903673410415601</c:v>
                </c:pt>
                <c:pt idx="284">
                  <c:v>1.18975174427032</c:v>
                </c:pt>
                <c:pt idx="285">
                  <c:v>1.1891847848892201</c:v>
                </c:pt>
                <c:pt idx="286">
                  <c:v>1.1886637210845901</c:v>
                </c:pt>
                <c:pt idx="287">
                  <c:v>1.1881861686706501</c:v>
                </c:pt>
                <c:pt idx="288">
                  <c:v>1.1877498626709</c:v>
                </c:pt>
                <c:pt idx="289">
                  <c:v>1.1873525381088299</c:v>
                </c:pt>
                <c:pt idx="290">
                  <c:v>1.1869918107986499</c:v>
                </c:pt>
                <c:pt idx="291">
                  <c:v>1.1866655349731401</c:v>
                </c:pt>
                <c:pt idx="292">
                  <c:v>1.1863715648651101</c:v>
                </c:pt>
                <c:pt idx="293">
                  <c:v>1.18610739707947</c:v>
                </c:pt>
                <c:pt idx="294">
                  <c:v>1.1858712434768699</c:v>
                </c:pt>
                <c:pt idx="295">
                  <c:v>1.1856609582901001</c:v>
                </c:pt>
                <c:pt idx="296">
                  <c:v>1.18547451496124</c:v>
                </c:pt>
                <c:pt idx="297">
                  <c:v>1.1853101253509499</c:v>
                </c:pt>
                <c:pt idx="298">
                  <c:v>1.1851657629013099</c:v>
                </c:pt>
                <c:pt idx="299">
                  <c:v>1.1850397586822501</c:v>
                </c:pt>
                <c:pt idx="300">
                  <c:v>1.18493032455444</c:v>
                </c:pt>
                <c:pt idx="301">
                  <c:v>1.18483567237854</c:v>
                </c:pt>
                <c:pt idx="302">
                  <c:v>1.18475449085236</c:v>
                </c:pt>
                <c:pt idx="303">
                  <c:v>1.1846851110458401</c:v>
                </c:pt>
                <c:pt idx="304">
                  <c:v>1.1846262216568</c:v>
                </c:pt>
                <c:pt idx="305">
                  <c:v>1.18457627296448</c:v>
                </c:pt>
                <c:pt idx="306">
                  <c:v>1.1845339536666899</c:v>
                </c:pt>
                <c:pt idx="307">
                  <c:v>1.18449831008911</c:v>
                </c:pt>
                <c:pt idx="308">
                  <c:v>1.1844680309295701</c:v>
                </c:pt>
                <c:pt idx="309">
                  <c:v>1.18444204330444</c:v>
                </c:pt>
                <c:pt idx="310">
                  <c:v>1.18441939353943</c:v>
                </c:pt>
                <c:pt idx="311">
                  <c:v>1.18439912796021</c:v>
                </c:pt>
                <c:pt idx="312">
                  <c:v>1.18438053131104</c:v>
                </c:pt>
                <c:pt idx="313">
                  <c:v>1.1843626499176001</c:v>
                </c:pt>
                <c:pt idx="314">
                  <c:v>1.1843447685241699</c:v>
                </c:pt>
                <c:pt idx="315">
                  <c:v>1.1843730211257899</c:v>
                </c:pt>
                <c:pt idx="316">
                  <c:v>1.18444895744324</c:v>
                </c:pt>
                <c:pt idx="317">
                  <c:v>1.1845738887786901</c:v>
                </c:pt>
                <c:pt idx="318">
                  <c:v>1.1847491264343299</c:v>
                </c:pt>
                <c:pt idx="319">
                  <c:v>1.1849290132522601</c:v>
                </c:pt>
                <c:pt idx="320">
                  <c:v>1.1851438283920299</c:v>
                </c:pt>
                <c:pt idx="321">
                  <c:v>1.1853934526443499</c:v>
                </c:pt>
                <c:pt idx="322">
                  <c:v>1.1856780052185101</c:v>
                </c:pt>
                <c:pt idx="323">
                  <c:v>1.18601262569427</c:v>
                </c:pt>
                <c:pt idx="324">
                  <c:v>1.1863975524902299</c:v>
                </c:pt>
                <c:pt idx="325">
                  <c:v>1.1867859363555899</c:v>
                </c:pt>
                <c:pt idx="326">
                  <c:v>1.1871762275695801</c:v>
                </c:pt>
                <c:pt idx="327">
                  <c:v>1.18756592273712</c:v>
                </c:pt>
                <c:pt idx="328">
                  <c:v>1.1879529953002901</c:v>
                </c:pt>
                <c:pt idx="329">
                  <c:v>1.1883355379104601</c:v>
                </c:pt>
                <c:pt idx="330">
                  <c:v>1.1887115240096999</c:v>
                </c:pt>
                <c:pt idx="331">
                  <c:v>1.1890789270401001</c:v>
                </c:pt>
                <c:pt idx="332">
                  <c:v>1.18943643569946</c:v>
                </c:pt>
                <c:pt idx="333">
                  <c:v>1.1897826194763199</c:v>
                </c:pt>
                <c:pt idx="334">
                  <c:v>1.1901165246963501</c:v>
                </c:pt>
                <c:pt idx="335">
                  <c:v>1.1904371976852399</c:v>
                </c:pt>
                <c:pt idx="336">
                  <c:v>1.1907439231872601</c:v>
                </c:pt>
                <c:pt idx="337">
                  <c:v>1.1910357475280799</c:v>
                </c:pt>
                <c:pt idx="338">
                  <c:v>1.19140684604645</c:v>
                </c:pt>
                <c:pt idx="339">
                  <c:v>1.19186055660248</c:v>
                </c:pt>
                <c:pt idx="340">
                  <c:v>1.1924010515212999</c:v>
                </c:pt>
                <c:pt idx="341">
                  <c:v>1.1929687261581401</c:v>
                </c:pt>
                <c:pt idx="342">
                  <c:v>1.19356441497803</c:v>
                </c:pt>
                <c:pt idx="343">
                  <c:v>1.1941881179809599</c:v>
                </c:pt>
                <c:pt idx="344">
                  <c:v>1.1948317289352399</c:v>
                </c:pt>
                <c:pt idx="345">
                  <c:v>1.1954939365387001</c:v>
                </c:pt>
                <c:pt idx="346">
                  <c:v>1.19617366790771</c:v>
                </c:pt>
                <c:pt idx="347">
                  <c:v>1.1968696117401101</c:v>
                </c:pt>
                <c:pt idx="348">
                  <c:v>1.19761991500854</c:v>
                </c:pt>
                <c:pt idx="349">
                  <c:v>1.1984246969223</c:v>
                </c:pt>
                <c:pt idx="350">
                  <c:v>1.19928455352783</c:v>
                </c:pt>
                <c:pt idx="351">
                  <c:v>1.2001605033874501</c:v>
                </c:pt>
                <c:pt idx="352">
                  <c:v>1.2010511159896899</c:v>
                </c:pt>
                <c:pt idx="353">
                  <c:v>1.20195496082306</c:v>
                </c:pt>
                <c:pt idx="354">
                  <c:v>1.20287036895752</c:v>
                </c:pt>
                <c:pt idx="355">
                  <c:v>1.2038037776946999</c:v>
                </c:pt>
                <c:pt idx="356">
                  <c:v>1.2047538757324201</c:v>
                </c:pt>
                <c:pt idx="357">
                  <c:v>1.2057194709777801</c:v>
                </c:pt>
                <c:pt idx="358">
                  <c:v>1.20669949054718</c:v>
                </c:pt>
                <c:pt idx="359">
                  <c:v>1.2076928615570099</c:v>
                </c:pt>
                <c:pt idx="360">
                  <c:v>1.2086987495422401</c:v>
                </c:pt>
                <c:pt idx="361">
                  <c:v>1.20968449115753</c:v>
                </c:pt>
                <c:pt idx="362">
                  <c:v>1.2106477022171001</c:v>
                </c:pt>
                <c:pt idx="363">
                  <c:v>1.21158647537231</c:v>
                </c:pt>
                <c:pt idx="364">
                  <c:v>1.2124984264373799</c:v>
                </c:pt>
                <c:pt idx="365">
                  <c:v>1.2133818864822401</c:v>
                </c:pt>
                <c:pt idx="366">
                  <c:v>1.2142350673675499</c:v>
                </c:pt>
                <c:pt idx="367">
                  <c:v>1.2150568962097199</c:v>
                </c:pt>
                <c:pt idx="368">
                  <c:v>1.2158459424972501</c:v>
                </c:pt>
                <c:pt idx="369">
                  <c:v>1.21660137176514</c:v>
                </c:pt>
                <c:pt idx="370">
                  <c:v>1.21732294559479</c:v>
                </c:pt>
                <c:pt idx="371">
                  <c:v>1.2180099487304701</c:v>
                </c:pt>
                <c:pt idx="372">
                  <c:v>1.21866226196289</c:v>
                </c:pt>
                <c:pt idx="373">
                  <c:v>1.2192800045013401</c:v>
                </c:pt>
                <c:pt idx="374">
                  <c:v>1.2198634147644001</c:v>
                </c:pt>
                <c:pt idx="375">
                  <c:v>1.2204127311706501</c:v>
                </c:pt>
                <c:pt idx="376">
                  <c:v>1.2209281921386701</c:v>
                </c:pt>
                <c:pt idx="377">
                  <c:v>1.2214106321334799</c:v>
                </c:pt>
                <c:pt idx="378">
                  <c:v>1.2218605279922501</c:v>
                </c:pt>
                <c:pt idx="379">
                  <c:v>1.22227871417999</c:v>
                </c:pt>
                <c:pt idx="380">
                  <c:v>1.2226659059524501</c:v>
                </c:pt>
                <c:pt idx="381">
                  <c:v>1.22302293777466</c:v>
                </c:pt>
                <c:pt idx="382">
                  <c:v>1.22335076332092</c:v>
                </c:pt>
                <c:pt idx="383">
                  <c:v>1.22365045547485</c:v>
                </c:pt>
                <c:pt idx="384">
                  <c:v>1.2239227294921899</c:v>
                </c:pt>
                <c:pt idx="385">
                  <c:v>1.2241690158844001</c:v>
                </c:pt>
                <c:pt idx="386">
                  <c:v>1.2243900299072299</c:v>
                </c:pt>
                <c:pt idx="387">
                  <c:v>1.2246515750885001</c:v>
                </c:pt>
                <c:pt idx="388">
                  <c:v>1.2249574661254901</c:v>
                </c:pt>
                <c:pt idx="389">
                  <c:v>1.2253115177154501</c:v>
                </c:pt>
                <c:pt idx="390">
                  <c:v>1.225701212883</c:v>
                </c:pt>
                <c:pt idx="391">
                  <c:v>1.22612941265106</c:v>
                </c:pt>
                <c:pt idx="392">
                  <c:v>1.2265982627868699</c:v>
                </c:pt>
                <c:pt idx="393">
                  <c:v>1.2271099090576201</c:v>
                </c:pt>
                <c:pt idx="394">
                  <c:v>1.22761702537537</c:v>
                </c:pt>
                <c:pt idx="395">
                  <c:v>1.2281187772750899</c:v>
                </c:pt>
                <c:pt idx="396">
                  <c:v>1.2286137342453001</c:v>
                </c:pt>
                <c:pt idx="397">
                  <c:v>1.22914898395538</c:v>
                </c:pt>
                <c:pt idx="398">
                  <c:v>1.22972500324249</c:v>
                </c:pt>
                <c:pt idx="399">
                  <c:v>1.23035871982574</c:v>
                </c:pt>
                <c:pt idx="400">
                  <c:v>1.23105132579803</c:v>
                </c:pt>
                <c:pt idx="401">
                  <c:v>1.2318044900894201</c:v>
                </c:pt>
                <c:pt idx="402">
                  <c:v>1.23255431652069</c:v>
                </c:pt>
                <c:pt idx="403">
                  <c:v>1.23333168029785</c:v>
                </c:pt>
                <c:pt idx="404">
                  <c:v>1.23413574695587</c:v>
                </c:pt>
                <c:pt idx="405">
                  <c:v>1.2349659204482999</c:v>
                </c:pt>
                <c:pt idx="406">
                  <c:v>1.2357885837554901</c:v>
                </c:pt>
                <c:pt idx="407">
                  <c:v>1.2366013526916499</c:v>
                </c:pt>
                <c:pt idx="408">
                  <c:v>1.2374505996704099</c:v>
                </c:pt>
                <c:pt idx="409">
                  <c:v>1.23833632469177</c:v>
                </c:pt>
                <c:pt idx="410">
                  <c:v>1.2392092943191499</c:v>
                </c:pt>
                <c:pt idx="411">
                  <c:v>1.24006772041321</c:v>
                </c:pt>
                <c:pt idx="412">
                  <c:v>1.2409096956253101</c:v>
                </c:pt>
                <c:pt idx="413">
                  <c:v>1.24173283576965</c:v>
                </c:pt>
                <c:pt idx="414">
                  <c:v>1.2426339387893699</c:v>
                </c:pt>
                <c:pt idx="415">
                  <c:v>1.2435170412063601</c:v>
                </c:pt>
                <c:pt idx="416">
                  <c:v>1.2443807125091599</c:v>
                </c:pt>
                <c:pt idx="417">
                  <c:v>1.2452238798141499</c:v>
                </c:pt>
                <c:pt idx="418">
                  <c:v>1.24604463577271</c:v>
                </c:pt>
                <c:pt idx="419">
                  <c:v>1.24684178829193</c:v>
                </c:pt>
                <c:pt idx="420">
                  <c:v>1.24761402606964</c:v>
                </c:pt>
                <c:pt idx="421">
                  <c:v>1.2483599185943599</c:v>
                </c:pt>
                <c:pt idx="422">
                  <c:v>1.24907898902893</c:v>
                </c:pt>
                <c:pt idx="423">
                  <c:v>1.2497699260711701</c:v>
                </c:pt>
                <c:pt idx="424">
                  <c:v>1.25043249130249</c:v>
                </c:pt>
                <c:pt idx="425">
                  <c:v>1.25106620788574</c:v>
                </c:pt>
                <c:pt idx="426">
                  <c:v>1.25167083740234</c:v>
                </c:pt>
                <c:pt idx="427">
                  <c:v>1.25224637985229</c:v>
                </c:pt>
                <c:pt idx="428">
                  <c:v>1.2527927160263099</c:v>
                </c:pt>
                <c:pt idx="429">
                  <c:v>1.2533102035522501</c:v>
                </c:pt>
                <c:pt idx="430">
                  <c:v>1.2537992000579801</c:v>
                </c:pt>
                <c:pt idx="431">
                  <c:v>1.25426006317139</c:v>
                </c:pt>
                <c:pt idx="432">
                  <c:v>1.25469315052032</c:v>
                </c:pt>
                <c:pt idx="433">
                  <c:v>1.25509917736053</c:v>
                </c:pt>
                <c:pt idx="434">
                  <c:v>1.2554786205291699</c:v>
                </c:pt>
                <c:pt idx="435">
                  <c:v>1.25583231449127</c:v>
                </c:pt>
                <c:pt idx="436">
                  <c:v>1.2561607360839799</c:v>
                </c:pt>
                <c:pt idx="437">
                  <c:v>1.25646483898163</c:v>
                </c:pt>
                <c:pt idx="438">
                  <c:v>1.2567455768585201</c:v>
                </c:pt>
                <c:pt idx="439">
                  <c:v>1.25700342655182</c:v>
                </c:pt>
                <c:pt idx="440">
                  <c:v>1.2572394609451301</c:v>
                </c:pt>
                <c:pt idx="441">
                  <c:v>1.2574545145034799</c:v>
                </c:pt>
                <c:pt idx="442">
                  <c:v>1.2576494216918901</c:v>
                </c:pt>
                <c:pt idx="443">
                  <c:v>1.2578252553939799</c:v>
                </c:pt>
                <c:pt idx="444">
                  <c:v>1.2579826116561901</c:v>
                </c:pt>
                <c:pt idx="445">
                  <c:v>1.25812256336212</c:v>
                </c:pt>
                <c:pt idx="446">
                  <c:v>1.25824618339539</c:v>
                </c:pt>
                <c:pt idx="447">
                  <c:v>1.2584536075592001</c:v>
                </c:pt>
                <c:pt idx="448">
                  <c:v>1.25870001316071</c:v>
                </c:pt>
                <c:pt idx="449">
                  <c:v>1.25898885726929</c:v>
                </c:pt>
                <c:pt idx="450">
                  <c:v>1.25927269458771</c:v>
                </c:pt>
                <c:pt idx="451">
                  <c:v>1.2595520019531301</c:v>
                </c:pt>
                <c:pt idx="452">
                  <c:v>1.25992631912231</c:v>
                </c:pt>
                <c:pt idx="453">
                  <c:v>1.2602996826171899</c:v>
                </c:pt>
                <c:pt idx="454">
                  <c:v>1.2606714963912999</c:v>
                </c:pt>
                <c:pt idx="455">
                  <c:v>1.26114058494568</c:v>
                </c:pt>
                <c:pt idx="456">
                  <c:v>1.2616099119186399</c:v>
                </c:pt>
                <c:pt idx="457">
                  <c:v>1.26207876205444</c:v>
                </c:pt>
                <c:pt idx="458">
                  <c:v>1.26254534721375</c:v>
                </c:pt>
                <c:pt idx="459">
                  <c:v>1.2630082368850699</c:v>
                </c:pt>
                <c:pt idx="460">
                  <c:v>1.26346576213837</c:v>
                </c:pt>
                <c:pt idx="461">
                  <c:v>1.26391625404358</c:v>
                </c:pt>
                <c:pt idx="462">
                  <c:v>1.2643582820892301</c:v>
                </c:pt>
                <c:pt idx="463">
                  <c:v>1.2647904157638501</c:v>
                </c:pt>
                <c:pt idx="464">
                  <c:v>1.2652118206024201</c:v>
                </c:pt>
                <c:pt idx="465">
                  <c:v>1.2656213045120199</c:v>
                </c:pt>
                <c:pt idx="466">
                  <c:v>1.26601827144623</c:v>
                </c:pt>
                <c:pt idx="467">
                  <c:v>1.26640212535858</c:v>
                </c:pt>
                <c:pt idx="468">
                  <c:v>1.26677238941193</c:v>
                </c:pt>
                <c:pt idx="469">
                  <c:v>1.26712870597839</c:v>
                </c:pt>
                <c:pt idx="470">
                  <c:v>1.2674708366394001</c:v>
                </c:pt>
                <c:pt idx="471">
                  <c:v>1.2677986621856701</c:v>
                </c:pt>
                <c:pt idx="472">
                  <c:v>1.2681120634078999</c:v>
                </c:pt>
                <c:pt idx="473">
                  <c:v>1.26841104030609</c:v>
                </c:pt>
                <c:pt idx="474">
                  <c:v>1.2686954736709599</c:v>
                </c:pt>
                <c:pt idx="475">
                  <c:v>1.26896572113037</c:v>
                </c:pt>
                <c:pt idx="476">
                  <c:v>1.2692217826843299</c:v>
                </c:pt>
                <c:pt idx="477">
                  <c:v>1.26946377754211</c:v>
                </c:pt>
                <c:pt idx="478">
                  <c:v>1.26969194412231</c:v>
                </c:pt>
                <c:pt idx="479">
                  <c:v>1.2699066400528001</c:v>
                </c:pt>
                <c:pt idx="480">
                  <c:v>1.27010798454285</c:v>
                </c:pt>
                <c:pt idx="481">
                  <c:v>1.27029633522034</c:v>
                </c:pt>
                <c:pt idx="482">
                  <c:v>1.2704719305038501</c:v>
                </c:pt>
                <c:pt idx="483">
                  <c:v>1.27063524723053</c:v>
                </c:pt>
                <c:pt idx="484">
                  <c:v>1.2707865238189699</c:v>
                </c:pt>
                <c:pt idx="485">
                  <c:v>1.2709261178970299</c:v>
                </c:pt>
                <c:pt idx="486">
                  <c:v>1.2710545063018801</c:v>
                </c:pt>
                <c:pt idx="487">
                  <c:v>1.2711720466613801</c:v>
                </c:pt>
                <c:pt idx="488">
                  <c:v>1.2712789773941</c:v>
                </c:pt>
                <c:pt idx="489">
                  <c:v>1.2713760137557999</c:v>
                </c:pt>
                <c:pt idx="490">
                  <c:v>1.27146327495575</c:v>
                </c:pt>
                <c:pt idx="491">
                  <c:v>1.2715412378311199</c:v>
                </c:pt>
                <c:pt idx="492">
                  <c:v>1.2714095115661599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23-404D-8C89-1E0BA52296DF}"/>
            </c:ext>
          </c:extLst>
        </c:ser>
        <c:ser>
          <c:idx val="4"/>
          <c:order val="4"/>
          <c:tx>
            <c:strRef>
              <c:f>Aft!$F$1</c:f>
              <c:strCache>
                <c:ptCount val="1"/>
                <c:pt idx="0">
                  <c:v>5: Mackerel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Aft!$F$2:$F$496</c:f>
              <c:numCache>
                <c:formatCode>General</c:formatCode>
                <c:ptCount val="495"/>
                <c:pt idx="0">
                  <c:v>1</c:v>
                </c:pt>
                <c:pt idx="1">
                  <c:v>1.00000023841858</c:v>
                </c:pt>
                <c:pt idx="2">
                  <c:v>0.99998658895492598</c:v>
                </c:pt>
                <c:pt idx="3">
                  <c:v>0.99996322393417403</c:v>
                </c:pt>
                <c:pt idx="4">
                  <c:v>0.99992948770523105</c:v>
                </c:pt>
                <c:pt idx="5">
                  <c:v>0.99965548515319802</c:v>
                </c:pt>
                <c:pt idx="6">
                  <c:v>0.99960500001907304</c:v>
                </c:pt>
                <c:pt idx="7">
                  <c:v>0.99954235553741499</c:v>
                </c:pt>
                <c:pt idx="8">
                  <c:v>0.99969643354415905</c:v>
                </c:pt>
                <c:pt idx="9">
                  <c:v>1.00006210803986</c:v>
                </c:pt>
                <c:pt idx="10">
                  <c:v>1.00052058696747</c:v>
                </c:pt>
                <c:pt idx="11">
                  <c:v>1.00107109546661</c:v>
                </c:pt>
                <c:pt idx="12">
                  <c:v>1.0018280744552599</c:v>
                </c:pt>
                <c:pt idx="13">
                  <c:v>1.0027884244918801</c:v>
                </c:pt>
                <c:pt idx="14">
                  <c:v>1.0039490461349501</c:v>
                </c:pt>
                <c:pt idx="15">
                  <c:v>1.0050767660141</c:v>
                </c:pt>
                <c:pt idx="16">
                  <c:v>1.00640416145325</c:v>
                </c:pt>
                <c:pt idx="17">
                  <c:v>1.00792789459229</c:v>
                </c:pt>
                <c:pt idx="18">
                  <c:v>1.00964403152466</c:v>
                </c:pt>
                <c:pt idx="19">
                  <c:v>1.0115488767623899</c:v>
                </c:pt>
                <c:pt idx="20">
                  <c:v>1.01340663433075</c:v>
                </c:pt>
                <c:pt idx="21">
                  <c:v>1.0152181386947601</c:v>
                </c:pt>
                <c:pt idx="22">
                  <c:v>1.0172164440155</c:v>
                </c:pt>
                <c:pt idx="23">
                  <c:v>1.0191626548767101</c:v>
                </c:pt>
                <c:pt idx="24">
                  <c:v>1.0210556983947801</c:v>
                </c:pt>
                <c:pt idx="25">
                  <c:v>1.0231287479400599</c:v>
                </c:pt>
                <c:pt idx="26">
                  <c:v>1.0256105661392201</c:v>
                </c:pt>
                <c:pt idx="27">
                  <c:v>1.02813804149628</c:v>
                </c:pt>
                <c:pt idx="28">
                  <c:v>1.0307089090347299</c:v>
                </c:pt>
                <c:pt idx="29">
                  <c:v>1.03355813026428</c:v>
                </c:pt>
                <c:pt idx="30">
                  <c:v>1.0366795063018801</c:v>
                </c:pt>
                <c:pt idx="31">
                  <c:v>1.0399481058120701</c:v>
                </c:pt>
                <c:pt idx="32">
                  <c:v>1.0435998439788801</c:v>
                </c:pt>
                <c:pt idx="33">
                  <c:v>1.0476275682449301</c:v>
                </c:pt>
                <c:pt idx="34">
                  <c:v>1.0522663593292201</c:v>
                </c:pt>
                <c:pt idx="35">
                  <c:v>1.05702340602875</c:v>
                </c:pt>
                <c:pt idx="36">
                  <c:v>1.06238377094269</c:v>
                </c:pt>
                <c:pt idx="37">
                  <c:v>1.0678510665893599</c:v>
                </c:pt>
                <c:pt idx="38">
                  <c:v>1.07366871833801</c:v>
                </c:pt>
                <c:pt idx="39">
                  <c:v>1.0797076225280799</c:v>
                </c:pt>
                <c:pt idx="40">
                  <c:v>1.0859621763229399</c:v>
                </c:pt>
                <c:pt idx="41">
                  <c:v>1.0923011302948</c:v>
                </c:pt>
                <c:pt idx="42">
                  <c:v>1.0987182855606099</c:v>
                </c:pt>
                <c:pt idx="43">
                  <c:v>1.105712890625</c:v>
                </c:pt>
                <c:pt idx="44">
                  <c:v>1.1127631664276101</c:v>
                </c:pt>
                <c:pt idx="45">
                  <c:v>1.12011790275574</c:v>
                </c:pt>
                <c:pt idx="46">
                  <c:v>1.1277674436569201</c:v>
                </c:pt>
                <c:pt idx="47">
                  <c:v>1.1362224817276001</c:v>
                </c:pt>
                <c:pt idx="48">
                  <c:v>1.14494705200195</c:v>
                </c:pt>
                <c:pt idx="49">
                  <c:v>1.1538007259368901</c:v>
                </c:pt>
                <c:pt idx="50">
                  <c:v>1.16277575492859</c:v>
                </c:pt>
                <c:pt idx="51">
                  <c:v>1.17253422737122</c:v>
                </c:pt>
                <c:pt idx="52">
                  <c:v>1.18252229690552</c:v>
                </c:pt>
                <c:pt idx="53">
                  <c:v>1.1927294731140099</c:v>
                </c:pt>
                <c:pt idx="54">
                  <c:v>1.2029609680175799</c:v>
                </c:pt>
                <c:pt idx="55">
                  <c:v>1.2132047414779701</c:v>
                </c:pt>
                <c:pt idx="56">
                  <c:v>1.2234472036361701</c:v>
                </c:pt>
                <c:pt idx="57">
                  <c:v>1.2338614463806199</c:v>
                </c:pt>
                <c:pt idx="58">
                  <c:v>1.2444311380386399</c:v>
                </c:pt>
                <c:pt idx="59">
                  <c:v>1.25513875484467</c:v>
                </c:pt>
                <c:pt idx="60">
                  <c:v>1.26625716686249</c:v>
                </c:pt>
                <c:pt idx="61">
                  <c:v>1.27718389034271</c:v>
                </c:pt>
                <c:pt idx="62">
                  <c:v>1.28790378570557</c:v>
                </c:pt>
                <c:pt idx="63">
                  <c:v>1.29899561405182</c:v>
                </c:pt>
                <c:pt idx="64">
                  <c:v>1.30984139442444</c:v>
                </c:pt>
                <c:pt idx="65">
                  <c:v>1.32072770595551</c:v>
                </c:pt>
                <c:pt idx="66">
                  <c:v>1.33133280277252</c:v>
                </c:pt>
                <c:pt idx="67">
                  <c:v>1.34164154529572</c:v>
                </c:pt>
                <c:pt idx="68">
                  <c:v>1.35225713253021</c:v>
                </c:pt>
                <c:pt idx="69">
                  <c:v>1.36253786087036</c:v>
                </c:pt>
                <c:pt idx="70">
                  <c:v>1.3721563816070601</c:v>
                </c:pt>
                <c:pt idx="71">
                  <c:v>1.38141977787018</c:v>
                </c:pt>
                <c:pt idx="72">
                  <c:v>1.3903170824050901</c:v>
                </c:pt>
                <c:pt idx="73">
                  <c:v>1.3988386392593399</c:v>
                </c:pt>
                <c:pt idx="74">
                  <c:v>1.40697574615479</c:v>
                </c:pt>
                <c:pt idx="75">
                  <c:v>1.41472196578979</c:v>
                </c:pt>
                <c:pt idx="76">
                  <c:v>1.42239761352539</c:v>
                </c:pt>
                <c:pt idx="77">
                  <c:v>1.4296687841415401</c:v>
                </c:pt>
                <c:pt idx="78">
                  <c:v>1.43653547763824</c:v>
                </c:pt>
                <c:pt idx="79">
                  <c:v>1.4430003166198699</c:v>
                </c:pt>
                <c:pt idx="80">
                  <c:v>1.44906806945801</c:v>
                </c:pt>
                <c:pt idx="81">
                  <c:v>1.45474553108215</c:v>
                </c:pt>
                <c:pt idx="82">
                  <c:v>1.4600414037704501</c:v>
                </c:pt>
                <c:pt idx="83">
                  <c:v>1.4649658203125</c:v>
                </c:pt>
                <c:pt idx="84">
                  <c:v>1.4695304632186901</c:v>
                </c:pt>
                <c:pt idx="85">
                  <c:v>1.47374868392944</c:v>
                </c:pt>
                <c:pt idx="86">
                  <c:v>1.4776350259780899</c:v>
                </c:pt>
                <c:pt idx="87">
                  <c:v>1.48086786270142</c:v>
                </c:pt>
                <c:pt idx="88">
                  <c:v>1.48358643054962</c:v>
                </c:pt>
                <c:pt idx="89">
                  <c:v>1.4858156442642201</c:v>
                </c:pt>
                <c:pt idx="90">
                  <c:v>1.48758161067963</c:v>
                </c:pt>
                <c:pt idx="91">
                  <c:v>1.48913681507111</c:v>
                </c:pt>
                <c:pt idx="92">
                  <c:v>1.4902747869491599</c:v>
                </c:pt>
                <c:pt idx="93">
                  <c:v>1.49102258682251</c:v>
                </c:pt>
                <c:pt idx="94">
                  <c:v>1.4914083480835001</c:v>
                </c:pt>
                <c:pt idx="95">
                  <c:v>1.49168705940247</c:v>
                </c:pt>
                <c:pt idx="96">
                  <c:v>1.4918792247772199</c:v>
                </c:pt>
                <c:pt idx="97">
                  <c:v>1.4918347597122199</c:v>
                </c:pt>
                <c:pt idx="98">
                  <c:v>1.4915790557861299</c:v>
                </c:pt>
                <c:pt idx="99">
                  <c:v>1.49113750457764</c:v>
                </c:pt>
                <c:pt idx="100">
                  <c:v>1.49053466320038</c:v>
                </c:pt>
                <c:pt idx="101">
                  <c:v>1.4899641275405899</c:v>
                </c:pt>
                <c:pt idx="102">
                  <c:v>1.48944187164307</c:v>
                </c:pt>
                <c:pt idx="103">
                  <c:v>1.4889826774597199</c:v>
                </c:pt>
                <c:pt idx="104">
                  <c:v>1.4886003732681301</c:v>
                </c:pt>
                <c:pt idx="105">
                  <c:v>1.48813760280609</c:v>
                </c:pt>
                <c:pt idx="106">
                  <c:v>1.4876122474670399</c:v>
                </c:pt>
                <c:pt idx="107">
                  <c:v>1.48721039295197</c:v>
                </c:pt>
                <c:pt idx="108">
                  <c:v>1.4866024255752599</c:v>
                </c:pt>
                <c:pt idx="109">
                  <c:v>1.4858084917068499</c:v>
                </c:pt>
                <c:pt idx="110">
                  <c:v>1.48484766483307</c:v>
                </c:pt>
                <c:pt idx="111">
                  <c:v>1.48373806476593</c:v>
                </c:pt>
                <c:pt idx="112">
                  <c:v>1.4824962615966799</c:v>
                </c:pt>
                <c:pt idx="113">
                  <c:v>1.4811372756957999</c:v>
                </c:pt>
                <c:pt idx="114">
                  <c:v>1.47967541217804</c:v>
                </c:pt>
                <c:pt idx="115">
                  <c:v>1.4781235456466699</c:v>
                </c:pt>
                <c:pt idx="116">
                  <c:v>1.4764937162399301</c:v>
                </c:pt>
                <c:pt idx="117">
                  <c:v>1.47479736804962</c:v>
                </c:pt>
                <c:pt idx="118">
                  <c:v>1.47304534912109</c:v>
                </c:pt>
                <c:pt idx="119">
                  <c:v>1.47124743461609</c:v>
                </c:pt>
                <c:pt idx="120">
                  <c:v>1.4694131612777701</c:v>
                </c:pt>
                <c:pt idx="121">
                  <c:v>1.46755158901215</c:v>
                </c:pt>
                <c:pt idx="122">
                  <c:v>1.46567058563232</c:v>
                </c:pt>
                <c:pt idx="123">
                  <c:v>1.46377813816071</c:v>
                </c:pt>
                <c:pt idx="124">
                  <c:v>1.46188139915466</c:v>
                </c:pt>
                <c:pt idx="125">
                  <c:v>1.4599865674972501</c:v>
                </c:pt>
                <c:pt idx="126">
                  <c:v>1.4581000804901101</c:v>
                </c:pt>
                <c:pt idx="127">
                  <c:v>1.45622718334198</c:v>
                </c:pt>
                <c:pt idx="128">
                  <c:v>1.45437300205231</c:v>
                </c:pt>
                <c:pt idx="129">
                  <c:v>1.45254194736481</c:v>
                </c:pt>
                <c:pt idx="130">
                  <c:v>1.45073819160461</c:v>
                </c:pt>
                <c:pt idx="131">
                  <c:v>1.4489653110504199</c:v>
                </c:pt>
                <c:pt idx="132">
                  <c:v>1.44722664356232</c:v>
                </c:pt>
                <c:pt idx="133">
                  <c:v>1.4455249309539799</c:v>
                </c:pt>
                <c:pt idx="134">
                  <c:v>1.4438627958297701</c:v>
                </c:pt>
                <c:pt idx="135">
                  <c:v>1.4422422647476201</c:v>
                </c:pt>
                <c:pt idx="136">
                  <c:v>1.4406651258468599</c:v>
                </c:pt>
                <c:pt idx="137">
                  <c:v>1.4391329288482699</c:v>
                </c:pt>
                <c:pt idx="138">
                  <c:v>1.4376469850540201</c:v>
                </c:pt>
                <c:pt idx="139">
                  <c:v>1.43620824813843</c:v>
                </c:pt>
                <c:pt idx="140">
                  <c:v>1.4348174333572401</c:v>
                </c:pt>
                <c:pt idx="141">
                  <c:v>1.4334750175476101</c:v>
                </c:pt>
                <c:pt idx="142">
                  <c:v>1.4321813583373999</c:v>
                </c:pt>
                <c:pt idx="143">
                  <c:v>1.43093645572662</c:v>
                </c:pt>
                <c:pt idx="144">
                  <c:v>1.4297401905059799</c:v>
                </c:pt>
                <c:pt idx="145">
                  <c:v>1.4285923242569001</c:v>
                </c:pt>
                <c:pt idx="146">
                  <c:v>1.4274924993514999</c:v>
                </c:pt>
                <c:pt idx="147">
                  <c:v>1.4264400005340601</c:v>
                </c:pt>
                <c:pt idx="148">
                  <c:v>1.4254343509674099</c:v>
                </c:pt>
                <c:pt idx="149">
                  <c:v>1.4244743585586499</c:v>
                </c:pt>
                <c:pt idx="150">
                  <c:v>1.4235594272613501</c:v>
                </c:pt>
                <c:pt idx="151">
                  <c:v>1.4226883649826001</c:v>
                </c:pt>
                <c:pt idx="152">
                  <c:v>1.4218603372573899</c:v>
                </c:pt>
                <c:pt idx="153">
                  <c:v>1.4210737943649301</c:v>
                </c:pt>
                <c:pt idx="154">
                  <c:v>1.42032778263092</c:v>
                </c:pt>
                <c:pt idx="155">
                  <c:v>1.4196208715438801</c:v>
                </c:pt>
                <c:pt idx="156">
                  <c:v>1.41895174980164</c:v>
                </c:pt>
                <c:pt idx="157">
                  <c:v>1.4183189868927</c:v>
                </c:pt>
                <c:pt idx="158">
                  <c:v>1.4177212715148899</c:v>
                </c:pt>
                <c:pt idx="159">
                  <c:v>1.4171570539474501</c:v>
                </c:pt>
                <c:pt idx="160">
                  <c:v>1.41662514209747</c:v>
                </c:pt>
                <c:pt idx="161">
                  <c:v>1.4161238670349099</c:v>
                </c:pt>
                <c:pt idx="162">
                  <c:v>1.4156519174575799</c:v>
                </c:pt>
                <c:pt idx="163">
                  <c:v>1.4152077436447099</c:v>
                </c:pt>
                <c:pt idx="164">
                  <c:v>1.41478991508484</c:v>
                </c:pt>
                <c:pt idx="165">
                  <c:v>1.4143970012664799</c:v>
                </c:pt>
                <c:pt idx="166">
                  <c:v>1.4140276908874501</c:v>
                </c:pt>
                <c:pt idx="167">
                  <c:v>1.41368043422699</c:v>
                </c:pt>
                <c:pt idx="168">
                  <c:v>1.4133540391921999</c:v>
                </c:pt>
                <c:pt idx="169">
                  <c:v>1.41304707527161</c:v>
                </c:pt>
                <c:pt idx="170">
                  <c:v>1.41275823116302</c:v>
                </c:pt>
                <c:pt idx="171">
                  <c:v>1.41248631477356</c:v>
                </c:pt>
                <c:pt idx="172">
                  <c:v>1.4122300148010301</c:v>
                </c:pt>
                <c:pt idx="173">
                  <c:v>1.41198813915253</c:v>
                </c:pt>
                <c:pt idx="174">
                  <c:v>1.41175973415375</c:v>
                </c:pt>
                <c:pt idx="175">
                  <c:v>1.41154336929321</c:v>
                </c:pt>
                <c:pt idx="176">
                  <c:v>1.41133809089661</c:v>
                </c:pt>
                <c:pt idx="177">
                  <c:v>1.41114294528961</c:v>
                </c:pt>
                <c:pt idx="178">
                  <c:v>1.4109569787979099</c:v>
                </c:pt>
                <c:pt idx="179">
                  <c:v>1.4107792377471899</c:v>
                </c:pt>
                <c:pt idx="180">
                  <c:v>1.4106086492538501</c:v>
                </c:pt>
                <c:pt idx="181">
                  <c:v>1.41044449806213</c:v>
                </c:pt>
                <c:pt idx="182">
                  <c:v>1.4102860689163199</c:v>
                </c:pt>
                <c:pt idx="183">
                  <c:v>1.4101325273513801</c:v>
                </c:pt>
                <c:pt idx="184">
                  <c:v>1.4099830389022801</c:v>
                </c:pt>
                <c:pt idx="185">
                  <c:v>1.4098372459411599</c:v>
                </c:pt>
                <c:pt idx="186">
                  <c:v>1.4096941947937001</c:v>
                </c:pt>
                <c:pt idx="187">
                  <c:v>1.4095535278320299</c:v>
                </c:pt>
                <c:pt idx="188">
                  <c:v>1.4094146490096999</c:v>
                </c:pt>
                <c:pt idx="189">
                  <c:v>1.4092769622802701</c:v>
                </c:pt>
                <c:pt idx="190">
                  <c:v>1.40914022922516</c:v>
                </c:pt>
                <c:pt idx="191">
                  <c:v>1.4090037345886199</c:v>
                </c:pt>
                <c:pt idx="192">
                  <c:v>1.4088673591613801</c:v>
                </c:pt>
                <c:pt idx="193">
                  <c:v>1.40873062610626</c:v>
                </c:pt>
                <c:pt idx="194">
                  <c:v>1.4085931777954099</c:v>
                </c:pt>
                <c:pt idx="195">
                  <c:v>1.4084547758102399</c:v>
                </c:pt>
                <c:pt idx="196">
                  <c:v>1.4083153009414699</c:v>
                </c:pt>
                <c:pt idx="197">
                  <c:v>1.40817427635193</c:v>
                </c:pt>
                <c:pt idx="198">
                  <c:v>1.40803182125092</c:v>
                </c:pt>
                <c:pt idx="199">
                  <c:v>1.40788757801056</c:v>
                </c:pt>
                <c:pt idx="200">
                  <c:v>1.40774142742157</c:v>
                </c:pt>
                <c:pt idx="201">
                  <c:v>1.40759336948395</c:v>
                </c:pt>
                <c:pt idx="202">
                  <c:v>1.40744316577911</c:v>
                </c:pt>
                <c:pt idx="203">
                  <c:v>1.4072906970977801</c:v>
                </c:pt>
                <c:pt idx="204">
                  <c:v>1.4071362018585201</c:v>
                </c:pt>
                <c:pt idx="205">
                  <c:v>1.4069794416427599</c:v>
                </c:pt>
                <c:pt idx="206">
                  <c:v>1.4068204164505</c:v>
                </c:pt>
                <c:pt idx="207">
                  <c:v>1.4066590070724501</c:v>
                </c:pt>
                <c:pt idx="208">
                  <c:v>1.4064955711364699</c:v>
                </c:pt>
                <c:pt idx="209">
                  <c:v>1.4063298702239999</c:v>
                </c:pt>
                <c:pt idx="210">
                  <c:v>1.40616190433502</c:v>
                </c:pt>
                <c:pt idx="211">
                  <c:v>1.4059919118881199</c:v>
                </c:pt>
                <c:pt idx="212">
                  <c:v>1.4058197736740099</c:v>
                </c:pt>
                <c:pt idx="213">
                  <c:v>1.40564560890198</c:v>
                </c:pt>
                <c:pt idx="214">
                  <c:v>1.4054696559905999</c:v>
                </c:pt>
                <c:pt idx="215">
                  <c:v>1.4052916765212999</c:v>
                </c:pt>
                <c:pt idx="216">
                  <c:v>1.40511214733124</c:v>
                </c:pt>
                <c:pt idx="217">
                  <c:v>1.4049308300018299</c:v>
                </c:pt>
                <c:pt idx="218">
                  <c:v>1.4047479629516599</c:v>
                </c:pt>
                <c:pt idx="219">
                  <c:v>1.40456342697144</c:v>
                </c:pt>
                <c:pt idx="220">
                  <c:v>1.4043775796890301</c:v>
                </c:pt>
                <c:pt idx="221">
                  <c:v>1.40419042110443</c:v>
                </c:pt>
                <c:pt idx="222">
                  <c:v>1.40400207042694</c:v>
                </c:pt>
                <c:pt idx="223">
                  <c:v>1.4038126468658401</c:v>
                </c:pt>
                <c:pt idx="224">
                  <c:v>1.4033023118972801</c:v>
                </c:pt>
                <c:pt idx="225">
                  <c:v>1.4024829864502</c:v>
                </c:pt>
                <c:pt idx="226">
                  <c:v>1.40136694908142</c:v>
                </c:pt>
                <c:pt idx="227">
                  <c:v>1.39964759349823</c:v>
                </c:pt>
                <c:pt idx="228">
                  <c:v>1.3975083827972401</c:v>
                </c:pt>
                <c:pt idx="229">
                  <c:v>1.3949681520462001</c:v>
                </c:pt>
                <c:pt idx="230">
                  <c:v>1.3920974731445299</c:v>
                </c:pt>
                <c:pt idx="231">
                  <c:v>1.3889118432998699</c:v>
                </c:pt>
                <c:pt idx="232">
                  <c:v>1.38542640209198</c:v>
                </c:pt>
                <c:pt idx="233">
                  <c:v>1.3817614316940301</c:v>
                </c:pt>
                <c:pt idx="234">
                  <c:v>1.3779278993606601</c:v>
                </c:pt>
                <c:pt idx="235">
                  <c:v>1.3739370107650799</c:v>
                </c:pt>
                <c:pt idx="236">
                  <c:v>1.36979997158051</c:v>
                </c:pt>
                <c:pt idx="237">
                  <c:v>1.36552834510803</c:v>
                </c:pt>
                <c:pt idx="238">
                  <c:v>1.36113405227661</c:v>
                </c:pt>
                <c:pt idx="239">
                  <c:v>1.35662877559662</c:v>
                </c:pt>
                <c:pt idx="240">
                  <c:v>1.35217809677124</c:v>
                </c:pt>
                <c:pt idx="241">
                  <c:v>1.3477864265441899</c:v>
                </c:pt>
                <c:pt idx="242">
                  <c:v>1.34340643882751</c:v>
                </c:pt>
                <c:pt idx="243">
                  <c:v>1.33904433250427</c:v>
                </c:pt>
                <c:pt idx="244">
                  <c:v>1.33470582962036</c:v>
                </c:pt>
                <c:pt idx="245">
                  <c:v>1.33059859275818</c:v>
                </c:pt>
                <c:pt idx="246">
                  <c:v>1.3265680074691799</c:v>
                </c:pt>
                <c:pt idx="247">
                  <c:v>1.32261633872986</c:v>
                </c:pt>
                <c:pt idx="248">
                  <c:v>1.31889641284943</c:v>
                </c:pt>
                <c:pt idx="249">
                  <c:v>1.3154038190841699</c:v>
                </c:pt>
                <c:pt idx="250">
                  <c:v>1.3118349313736</c:v>
                </c:pt>
                <c:pt idx="251">
                  <c:v>1.3084958791732799</c:v>
                </c:pt>
                <c:pt idx="252">
                  <c:v>1.3050843477249101</c:v>
                </c:pt>
                <c:pt idx="253">
                  <c:v>1.30160748958588</c:v>
                </c:pt>
                <c:pt idx="254">
                  <c:v>1.2980719804763801</c:v>
                </c:pt>
                <c:pt idx="255">
                  <c:v>1.2947790622711199</c:v>
                </c:pt>
                <c:pt idx="256">
                  <c:v>1.29172146320343</c:v>
                </c:pt>
                <c:pt idx="257">
                  <c:v>1.28889143466949</c:v>
                </c:pt>
                <c:pt idx="258">
                  <c:v>1.2859879732132</c:v>
                </c:pt>
                <c:pt idx="259">
                  <c:v>1.28330826759338</c:v>
                </c:pt>
                <c:pt idx="260">
                  <c:v>1.28084552288055</c:v>
                </c:pt>
                <c:pt idx="261">
                  <c:v>1.27859234809875</c:v>
                </c:pt>
                <c:pt idx="262">
                  <c:v>1.2765417098998999</c:v>
                </c:pt>
                <c:pt idx="263">
                  <c:v>1.2746866941452</c:v>
                </c:pt>
                <c:pt idx="264">
                  <c:v>1.27302050590515</c:v>
                </c:pt>
                <c:pt idx="265">
                  <c:v>1.2715367078781099</c:v>
                </c:pt>
                <c:pt idx="266">
                  <c:v>1.2702286243438701</c:v>
                </c:pt>
                <c:pt idx="267">
                  <c:v>1.2690899372100799</c:v>
                </c:pt>
                <c:pt idx="268">
                  <c:v>1.2681138515472401</c:v>
                </c:pt>
                <c:pt idx="269">
                  <c:v>1.267294049263</c:v>
                </c:pt>
                <c:pt idx="270">
                  <c:v>1.26662373542786</c:v>
                </c:pt>
                <c:pt idx="271">
                  <c:v>1.2660961151123</c:v>
                </c:pt>
                <c:pt idx="272">
                  <c:v>1.2657046318054199</c:v>
                </c:pt>
                <c:pt idx="273">
                  <c:v>1.26544237136841</c:v>
                </c:pt>
                <c:pt idx="274">
                  <c:v>1.26530289649963</c:v>
                </c:pt>
                <c:pt idx="275">
                  <c:v>1.2652791738510101</c:v>
                </c:pt>
                <c:pt idx="276">
                  <c:v>1.26536476612091</c:v>
                </c:pt>
                <c:pt idx="277">
                  <c:v>1.26555275917053</c:v>
                </c:pt>
                <c:pt idx="278">
                  <c:v>1.26583671569824</c:v>
                </c:pt>
                <c:pt idx="279">
                  <c:v>1.2662100791931199</c:v>
                </c:pt>
                <c:pt idx="280">
                  <c:v>1.2666661739349401</c:v>
                </c:pt>
                <c:pt idx="281">
                  <c:v>1.2671989202499401</c:v>
                </c:pt>
                <c:pt idx="282">
                  <c:v>1.2678020000457799</c:v>
                </c:pt>
                <c:pt idx="283">
                  <c:v>1.2684690952301001</c:v>
                </c:pt>
                <c:pt idx="284">
                  <c:v>1.2691941261291499</c:v>
                </c:pt>
                <c:pt idx="285">
                  <c:v>1.2699713706970199</c:v>
                </c:pt>
                <c:pt idx="286">
                  <c:v>1.2707949876785301</c:v>
                </c:pt>
                <c:pt idx="287">
                  <c:v>1.2716593742370601</c:v>
                </c:pt>
                <c:pt idx="288">
                  <c:v>1.2725590467453001</c:v>
                </c:pt>
                <c:pt idx="289">
                  <c:v>1.27348852157593</c:v>
                </c:pt>
                <c:pt idx="290">
                  <c:v>1.27444291114807</c:v>
                </c:pt>
                <c:pt idx="291">
                  <c:v>1.27541720867157</c:v>
                </c:pt>
                <c:pt idx="292">
                  <c:v>1.27640664577484</c:v>
                </c:pt>
                <c:pt idx="293">
                  <c:v>1.2774068117141699</c:v>
                </c:pt>
                <c:pt idx="294">
                  <c:v>1.2784130573272701</c:v>
                </c:pt>
                <c:pt idx="295">
                  <c:v>1.2794215679168699</c:v>
                </c:pt>
                <c:pt idx="296">
                  <c:v>1.28042829036713</c:v>
                </c:pt>
                <c:pt idx="297">
                  <c:v>1.2814295291900599</c:v>
                </c:pt>
                <c:pt idx="298">
                  <c:v>1.28242182731628</c:v>
                </c:pt>
                <c:pt idx="299">
                  <c:v>1.28340184688568</c:v>
                </c:pt>
                <c:pt idx="300">
                  <c:v>1.2843667268753101</c:v>
                </c:pt>
                <c:pt idx="301">
                  <c:v>1.2853134870529199</c:v>
                </c:pt>
                <c:pt idx="302">
                  <c:v>1.2862396240234399</c:v>
                </c:pt>
                <c:pt idx="303">
                  <c:v>1.28714287281036</c:v>
                </c:pt>
                <c:pt idx="304">
                  <c:v>1.2880209684371899</c:v>
                </c:pt>
                <c:pt idx="305">
                  <c:v>1.2888720035553001</c:v>
                </c:pt>
                <c:pt idx="306">
                  <c:v>1.28969430923462</c:v>
                </c:pt>
                <c:pt idx="307">
                  <c:v>1.2904863357543901</c:v>
                </c:pt>
                <c:pt idx="308">
                  <c:v>1.2912468910217301</c:v>
                </c:pt>
                <c:pt idx="309">
                  <c:v>1.29197478294373</c:v>
                </c:pt>
                <c:pt idx="310">
                  <c:v>1.29266917705536</c:v>
                </c:pt>
                <c:pt idx="311">
                  <c:v>1.2933292388916</c:v>
                </c:pt>
                <c:pt idx="312">
                  <c:v>1.2939546108245801</c:v>
                </c:pt>
                <c:pt idx="313">
                  <c:v>1.29454493522644</c:v>
                </c:pt>
                <c:pt idx="314">
                  <c:v>1.2950998544693</c:v>
                </c:pt>
                <c:pt idx="315">
                  <c:v>1.2957671880721999</c:v>
                </c:pt>
                <c:pt idx="316">
                  <c:v>1.29654240608215</c:v>
                </c:pt>
                <c:pt idx="317">
                  <c:v>1.2974214553832999</c:v>
                </c:pt>
                <c:pt idx="318">
                  <c:v>1.29840004444122</c:v>
                </c:pt>
                <c:pt idx="319">
                  <c:v>1.29932653903961</c:v>
                </c:pt>
                <c:pt idx="320">
                  <c:v>1.3003014326095601</c:v>
                </c:pt>
                <c:pt idx="321">
                  <c:v>1.3013229370117201</c:v>
                </c:pt>
                <c:pt idx="322">
                  <c:v>1.30238950252533</c:v>
                </c:pt>
                <c:pt idx="323">
                  <c:v>1.3035486936569201</c:v>
                </c:pt>
                <c:pt idx="324">
                  <c:v>1.30479729175568</c:v>
                </c:pt>
                <c:pt idx="325">
                  <c:v>1.3059828281402599</c:v>
                </c:pt>
                <c:pt idx="326">
                  <c:v>1.30710637569427</c:v>
                </c:pt>
                <c:pt idx="327">
                  <c:v>1.3081691265106199</c:v>
                </c:pt>
                <c:pt idx="328">
                  <c:v>1.30917191505432</c:v>
                </c:pt>
                <c:pt idx="329">
                  <c:v>1.3101154565811199</c:v>
                </c:pt>
                <c:pt idx="330">
                  <c:v>1.3110002279281601</c:v>
                </c:pt>
                <c:pt idx="331">
                  <c:v>1.3118265867233301</c:v>
                </c:pt>
                <c:pt idx="332">
                  <c:v>1.3125946521759</c:v>
                </c:pt>
                <c:pt idx="333">
                  <c:v>1.31330502033234</c:v>
                </c:pt>
                <c:pt idx="334">
                  <c:v>1.31395816802979</c:v>
                </c:pt>
                <c:pt idx="335">
                  <c:v>1.3145544528961199</c:v>
                </c:pt>
                <c:pt idx="336">
                  <c:v>1.3150948286056501</c:v>
                </c:pt>
                <c:pt idx="337">
                  <c:v>1.3155802488327</c:v>
                </c:pt>
                <c:pt idx="338">
                  <c:v>1.31631207466125</c:v>
                </c:pt>
                <c:pt idx="339">
                  <c:v>1.31728231906891</c:v>
                </c:pt>
                <c:pt idx="340">
                  <c:v>1.3184827566146899</c:v>
                </c:pt>
                <c:pt idx="341">
                  <c:v>1.3197057247161901</c:v>
                </c:pt>
                <c:pt idx="342">
                  <c:v>1.32095038890839</c:v>
                </c:pt>
                <c:pt idx="343">
                  <c:v>1.32221698760986</c:v>
                </c:pt>
                <c:pt idx="344">
                  <c:v>1.32348024845123</c:v>
                </c:pt>
                <c:pt idx="345">
                  <c:v>1.32474052906036</c:v>
                </c:pt>
                <c:pt idx="346">
                  <c:v>1.3259977102279701</c:v>
                </c:pt>
                <c:pt idx="347">
                  <c:v>1.3272513151168801</c:v>
                </c:pt>
                <c:pt idx="348">
                  <c:v>1.3286272287368801</c:v>
                </c:pt>
                <c:pt idx="349">
                  <c:v>1.3301204442977901</c:v>
                </c:pt>
                <c:pt idx="350">
                  <c:v>1.33172607421875</c:v>
                </c:pt>
                <c:pt idx="351">
                  <c:v>1.33331274986267</c:v>
                </c:pt>
                <c:pt idx="352">
                  <c:v>1.3348796367645299</c:v>
                </c:pt>
                <c:pt idx="353">
                  <c:v>1.33642625808716</c:v>
                </c:pt>
                <c:pt idx="354">
                  <c:v>1.33795201778412</c:v>
                </c:pt>
                <c:pt idx="355">
                  <c:v>1.3394818305969201</c:v>
                </c:pt>
                <c:pt idx="356">
                  <c:v>1.34101390838623</c:v>
                </c:pt>
                <c:pt idx="357">
                  <c:v>1.34254634380341</c:v>
                </c:pt>
                <c:pt idx="358">
                  <c:v>1.34407758712769</c:v>
                </c:pt>
                <c:pt idx="359">
                  <c:v>1.3456058502197299</c:v>
                </c:pt>
                <c:pt idx="360">
                  <c:v>1.34712934494019</c:v>
                </c:pt>
                <c:pt idx="361">
                  <c:v>1.34854400157928</c:v>
                </c:pt>
                <c:pt idx="362">
                  <c:v>1.3498514890670801</c:v>
                </c:pt>
                <c:pt idx="363">
                  <c:v>1.3510537147521999</c:v>
                </c:pt>
                <c:pt idx="364">
                  <c:v>1.3521524667739899</c:v>
                </c:pt>
                <c:pt idx="365">
                  <c:v>1.3531494140625</c:v>
                </c:pt>
                <c:pt idx="366">
                  <c:v>1.3540463447570801</c:v>
                </c:pt>
                <c:pt idx="367">
                  <c:v>1.3548450469970701</c:v>
                </c:pt>
                <c:pt idx="368">
                  <c:v>1.35554754734039</c:v>
                </c:pt>
                <c:pt idx="369">
                  <c:v>1.35615587234497</c:v>
                </c:pt>
                <c:pt idx="370">
                  <c:v>1.35667264461517</c:v>
                </c:pt>
                <c:pt idx="371">
                  <c:v>1.35710000991821</c:v>
                </c:pt>
                <c:pt idx="372">
                  <c:v>1.3574409484863299</c:v>
                </c:pt>
                <c:pt idx="373">
                  <c:v>1.35769855976105</c:v>
                </c:pt>
                <c:pt idx="374">
                  <c:v>1.35787606239319</c:v>
                </c:pt>
                <c:pt idx="375">
                  <c:v>1.35797655582428</c:v>
                </c:pt>
                <c:pt idx="376">
                  <c:v>1.3580037355423</c:v>
                </c:pt>
                <c:pt idx="377">
                  <c:v>1.3579612970352199</c:v>
                </c:pt>
                <c:pt idx="378">
                  <c:v>1.3578530550003101</c:v>
                </c:pt>
                <c:pt idx="379">
                  <c:v>1.35768258571625</c:v>
                </c:pt>
                <c:pt idx="380">
                  <c:v>1.35745394229889</c:v>
                </c:pt>
                <c:pt idx="381">
                  <c:v>1.3571708202362101</c:v>
                </c:pt>
                <c:pt idx="382">
                  <c:v>1.3568371534347501</c:v>
                </c:pt>
                <c:pt idx="383">
                  <c:v>1.35645699501038</c:v>
                </c:pt>
                <c:pt idx="384">
                  <c:v>1.35603415966034</c:v>
                </c:pt>
                <c:pt idx="385">
                  <c:v>1.3555723428726201</c:v>
                </c:pt>
                <c:pt idx="386">
                  <c:v>1.35507547855377</c:v>
                </c:pt>
                <c:pt idx="387">
                  <c:v>1.35475313663483</c:v>
                </c:pt>
                <c:pt idx="388">
                  <c:v>1.3546017408371001</c:v>
                </c:pt>
                <c:pt idx="389">
                  <c:v>1.3546175956726101</c:v>
                </c:pt>
                <c:pt idx="390">
                  <c:v>1.3547458648681601</c:v>
                </c:pt>
                <c:pt idx="391">
                  <c:v>1.354984998703</c:v>
                </c:pt>
                <c:pt idx="392">
                  <c:v>1.3553339242935201</c:v>
                </c:pt>
                <c:pt idx="393">
                  <c:v>1.35579133033752</c:v>
                </c:pt>
                <c:pt idx="394">
                  <c:v>1.356201171875</c:v>
                </c:pt>
                <c:pt idx="395">
                  <c:v>1.35656702518463</c:v>
                </c:pt>
                <c:pt idx="396">
                  <c:v>1.3568919897079501</c:v>
                </c:pt>
                <c:pt idx="397">
                  <c:v>1.35733342170715</c:v>
                </c:pt>
                <c:pt idx="398">
                  <c:v>1.35788834095001</c:v>
                </c:pt>
                <c:pt idx="399">
                  <c:v>1.35860466957092</c:v>
                </c:pt>
                <c:pt idx="400">
                  <c:v>1.3594770431518599</c:v>
                </c:pt>
                <c:pt idx="401">
                  <c:v>1.36050021648407</c:v>
                </c:pt>
                <c:pt idx="402">
                  <c:v>1.36146175861359</c:v>
                </c:pt>
                <c:pt idx="403">
                  <c:v>1.36246681213379</c:v>
                </c:pt>
                <c:pt idx="404">
                  <c:v>1.36351382732391</c:v>
                </c:pt>
                <c:pt idx="405">
                  <c:v>1.36460101604462</c:v>
                </c:pt>
                <c:pt idx="406">
                  <c:v>1.3656222820282</c:v>
                </c:pt>
                <c:pt idx="407">
                  <c:v>1.3665784597396899</c:v>
                </c:pt>
                <c:pt idx="408">
                  <c:v>1.36762666702271</c:v>
                </c:pt>
                <c:pt idx="409">
                  <c:v>1.36876225471497</c:v>
                </c:pt>
                <c:pt idx="410">
                  <c:v>1.3698245286941499</c:v>
                </c:pt>
                <c:pt idx="411">
                  <c:v>1.3708137273788501</c:v>
                </c:pt>
                <c:pt idx="412">
                  <c:v>1.3717304468154901</c:v>
                </c:pt>
                <c:pt idx="413">
                  <c:v>1.37257540225983</c:v>
                </c:pt>
                <c:pt idx="414">
                  <c:v>1.37366271018982</c:v>
                </c:pt>
                <c:pt idx="415">
                  <c:v>1.3746693134307899</c:v>
                </c:pt>
                <c:pt idx="416">
                  <c:v>1.3755958080291699</c:v>
                </c:pt>
                <c:pt idx="417">
                  <c:v>1.37644290924072</c:v>
                </c:pt>
                <c:pt idx="418">
                  <c:v>1.3772122859954801</c:v>
                </c:pt>
                <c:pt idx="419">
                  <c:v>1.3779051303863501</c:v>
                </c:pt>
                <c:pt idx="420">
                  <c:v>1.37852299213409</c:v>
                </c:pt>
                <c:pt idx="421">
                  <c:v>1.3790670633316</c:v>
                </c:pt>
                <c:pt idx="422">
                  <c:v>1.37953889369965</c:v>
                </c:pt>
                <c:pt idx="423">
                  <c:v>1.3799401521682699</c:v>
                </c:pt>
                <c:pt idx="424">
                  <c:v>1.38027238845825</c:v>
                </c:pt>
                <c:pt idx="425">
                  <c:v>1.38053727149963</c:v>
                </c:pt>
                <c:pt idx="426">
                  <c:v>1.38073694705963</c:v>
                </c:pt>
                <c:pt idx="427">
                  <c:v>1.3808734416961701</c:v>
                </c:pt>
                <c:pt idx="428">
                  <c:v>1.38094913959503</c:v>
                </c:pt>
                <c:pt idx="429">
                  <c:v>1.3809664249420199</c:v>
                </c:pt>
                <c:pt idx="430">
                  <c:v>1.3809280395507799</c:v>
                </c:pt>
                <c:pt idx="431">
                  <c:v>1.38083636760712</c:v>
                </c:pt>
                <c:pt idx="432">
                  <c:v>1.3806945085525499</c:v>
                </c:pt>
                <c:pt idx="433">
                  <c:v>1.38050520420074</c:v>
                </c:pt>
                <c:pt idx="434">
                  <c:v>1.38027131557465</c:v>
                </c:pt>
                <c:pt idx="435">
                  <c:v>1.3799959421157799</c:v>
                </c:pt>
                <c:pt idx="436">
                  <c:v>1.37968182563782</c:v>
                </c:pt>
                <c:pt idx="437">
                  <c:v>1.3793319463729901</c:v>
                </c:pt>
                <c:pt idx="438">
                  <c:v>1.37894952297211</c:v>
                </c:pt>
                <c:pt idx="439">
                  <c:v>1.3785372972488401</c:v>
                </c:pt>
                <c:pt idx="440">
                  <c:v>1.3780981302261399</c:v>
                </c:pt>
                <c:pt idx="441">
                  <c:v>1.37763500213623</c:v>
                </c:pt>
                <c:pt idx="442">
                  <c:v>1.3771504163742101</c:v>
                </c:pt>
                <c:pt idx="443">
                  <c:v>1.37664747238159</c:v>
                </c:pt>
                <c:pt idx="444">
                  <c:v>1.3761285543441799</c:v>
                </c:pt>
                <c:pt idx="445">
                  <c:v>1.3755961656570399</c:v>
                </c:pt>
                <c:pt idx="446">
                  <c:v>1.3750529289245601</c:v>
                </c:pt>
                <c:pt idx="447">
                  <c:v>1.3748145103454601</c:v>
                </c:pt>
                <c:pt idx="448">
                  <c:v>1.3747153282165501</c:v>
                </c:pt>
                <c:pt idx="449">
                  <c:v>1.3747519254684399</c:v>
                </c:pt>
                <c:pt idx="450">
                  <c:v>1.3747642040252701</c:v>
                </c:pt>
                <c:pt idx="451">
                  <c:v>1.3747546672821001</c:v>
                </c:pt>
                <c:pt idx="452">
                  <c:v>1.37503945827484</c:v>
                </c:pt>
                <c:pt idx="453">
                  <c:v>1.3752968311309799</c:v>
                </c:pt>
                <c:pt idx="454">
                  <c:v>1.3755284547805799</c:v>
                </c:pt>
                <c:pt idx="455">
                  <c:v>1.37604975700378</c:v>
                </c:pt>
                <c:pt idx="456">
                  <c:v>1.37653827667236</c:v>
                </c:pt>
                <c:pt idx="457">
                  <c:v>1.3769947290420499</c:v>
                </c:pt>
                <c:pt idx="458">
                  <c:v>1.37742042541504</c:v>
                </c:pt>
                <c:pt idx="459">
                  <c:v>1.3778165578842201</c:v>
                </c:pt>
                <c:pt idx="460">
                  <c:v>1.37818384170532</c:v>
                </c:pt>
                <c:pt idx="461">
                  <c:v>1.37852275371552</c:v>
                </c:pt>
                <c:pt idx="462">
                  <c:v>1.37883365154266</c:v>
                </c:pt>
                <c:pt idx="463">
                  <c:v>1.37911641597748</c:v>
                </c:pt>
                <c:pt idx="464">
                  <c:v>1.37937128543854</c:v>
                </c:pt>
                <c:pt idx="465">
                  <c:v>1.3795979022979701</c:v>
                </c:pt>
                <c:pt idx="466">
                  <c:v>1.3797966241836499</c:v>
                </c:pt>
                <c:pt idx="467">
                  <c:v>1.3799673318862899</c:v>
                </c:pt>
                <c:pt idx="468">
                  <c:v>1.38011014461517</c:v>
                </c:pt>
                <c:pt idx="469">
                  <c:v>1.3802255392074601</c:v>
                </c:pt>
                <c:pt idx="470">
                  <c:v>1.3803137540817301</c:v>
                </c:pt>
                <c:pt idx="471">
                  <c:v>1.3803753852844201</c:v>
                </c:pt>
                <c:pt idx="472">
                  <c:v>1.38041079044342</c:v>
                </c:pt>
                <c:pt idx="473">
                  <c:v>1.38042068481445</c:v>
                </c:pt>
                <c:pt idx="474">
                  <c:v>1.3804057836532599</c:v>
                </c:pt>
                <c:pt idx="475">
                  <c:v>1.3803669214248699</c:v>
                </c:pt>
                <c:pt idx="476">
                  <c:v>1.38030481338501</c:v>
                </c:pt>
                <c:pt idx="477">
                  <c:v>1.3802205324173</c:v>
                </c:pt>
                <c:pt idx="478">
                  <c:v>1.38011491298676</c:v>
                </c:pt>
                <c:pt idx="479">
                  <c:v>1.3799889087677</c:v>
                </c:pt>
                <c:pt idx="480">
                  <c:v>1.37984371185303</c:v>
                </c:pt>
                <c:pt idx="481">
                  <c:v>1.3796802759170499</c:v>
                </c:pt>
                <c:pt idx="482">
                  <c:v>1.37949979305267</c:v>
                </c:pt>
                <c:pt idx="483">
                  <c:v>1.3793033361434901</c:v>
                </c:pt>
                <c:pt idx="484">
                  <c:v>1.3790922164917001</c:v>
                </c:pt>
                <c:pt idx="485">
                  <c:v>1.37886726856232</c:v>
                </c:pt>
                <c:pt idx="486">
                  <c:v>1.37862992286682</c:v>
                </c:pt>
                <c:pt idx="487">
                  <c:v>1.3783812522888199</c:v>
                </c:pt>
                <c:pt idx="488">
                  <c:v>1.3781224489212001</c:v>
                </c:pt>
                <c:pt idx="489">
                  <c:v>1.3778544664382899</c:v>
                </c:pt>
                <c:pt idx="490">
                  <c:v>1.3775787353515601</c:v>
                </c:pt>
                <c:pt idx="491">
                  <c:v>1.37729609012604</c:v>
                </c:pt>
                <c:pt idx="492">
                  <c:v>1.3763798475265501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23-404D-8C89-1E0BA52296DF}"/>
            </c:ext>
          </c:extLst>
        </c:ser>
        <c:ser>
          <c:idx val="5"/>
          <c:order val="5"/>
          <c:tx>
            <c:strRef>
              <c:f>Aft!$G$1</c:f>
              <c:strCache>
                <c:ptCount val="1"/>
                <c:pt idx="0">
                  <c:v>6: Anchovy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Aft!$G$2:$G$496</c:f>
              <c:numCache>
                <c:formatCode>General</c:formatCode>
                <c:ptCount val="495"/>
                <c:pt idx="0">
                  <c:v>1</c:v>
                </c:pt>
                <c:pt idx="1">
                  <c:v>1.00000107288361</c:v>
                </c:pt>
                <c:pt idx="2">
                  <c:v>1.00000488758087</c:v>
                </c:pt>
                <c:pt idx="3">
                  <c:v>0.99999868869781505</c:v>
                </c:pt>
                <c:pt idx="4">
                  <c:v>0.99998551607132002</c:v>
                </c:pt>
                <c:pt idx="5">
                  <c:v>0.99983519315719604</c:v>
                </c:pt>
                <c:pt idx="6">
                  <c:v>0.99982959032058705</c:v>
                </c:pt>
                <c:pt idx="7">
                  <c:v>0.99981945753097501</c:v>
                </c:pt>
                <c:pt idx="8">
                  <c:v>0.99993753433227495</c:v>
                </c:pt>
                <c:pt idx="9">
                  <c:v>1.0001680850982699</c:v>
                </c:pt>
                <c:pt idx="10">
                  <c:v>1.0004311800003101</c:v>
                </c:pt>
                <c:pt idx="11">
                  <c:v>1.0007225275039699</c:v>
                </c:pt>
                <c:pt idx="12">
                  <c:v>1.00110459327698</c:v>
                </c:pt>
                <c:pt idx="13">
                  <c:v>1.0015666484832799</c:v>
                </c:pt>
                <c:pt idx="14">
                  <c:v>1.00209820270538</c:v>
                </c:pt>
                <c:pt idx="15">
                  <c:v>1.00255715847015</c:v>
                </c:pt>
                <c:pt idx="16">
                  <c:v>1.0030833482742301</c:v>
                </c:pt>
                <c:pt idx="17">
                  <c:v>1.00366687774658</c:v>
                </c:pt>
                <c:pt idx="18">
                  <c:v>1.0042983293533301</c:v>
                </c:pt>
                <c:pt idx="19">
                  <c:v>1.0049684047698999</c:v>
                </c:pt>
                <c:pt idx="20">
                  <c:v>1.0055357217788701</c:v>
                </c:pt>
                <c:pt idx="21">
                  <c:v>1.00600814819336</c:v>
                </c:pt>
                <c:pt idx="22">
                  <c:v>1.0065256357193</c:v>
                </c:pt>
                <c:pt idx="23">
                  <c:v>1.0069448947906501</c:v>
                </c:pt>
                <c:pt idx="24">
                  <c:v>1.0072721242904701</c:v>
                </c:pt>
                <c:pt idx="25">
                  <c:v>1.00764620304108</c:v>
                </c:pt>
                <c:pt idx="26">
                  <c:v>1.00818872451782</c:v>
                </c:pt>
                <c:pt idx="27">
                  <c:v>1.00867331027985</c:v>
                </c:pt>
                <c:pt idx="28">
                  <c:v>1.00909984111786</c:v>
                </c:pt>
                <c:pt idx="29">
                  <c:v>1.0096029043197601</c:v>
                </c:pt>
                <c:pt idx="30">
                  <c:v>1.0101673603057899</c:v>
                </c:pt>
                <c:pt idx="31">
                  <c:v>1.0107125043869001</c:v>
                </c:pt>
                <c:pt idx="32">
                  <c:v>1.0113676786422701</c:v>
                </c:pt>
                <c:pt idx="33">
                  <c:v>1.01211309432983</c:v>
                </c:pt>
                <c:pt idx="34">
                  <c:v>1.0130641460418699</c:v>
                </c:pt>
                <c:pt idx="35">
                  <c:v>1.0139201879501301</c:v>
                </c:pt>
                <c:pt idx="36">
                  <c:v>1.0149518251419101</c:v>
                </c:pt>
                <c:pt idx="37">
                  <c:v>1.0158604383468599</c:v>
                </c:pt>
                <c:pt idx="38">
                  <c:v>1.01678502559662</c:v>
                </c:pt>
                <c:pt idx="39">
                  <c:v>1.0176460742950399</c:v>
                </c:pt>
                <c:pt idx="40">
                  <c:v>1.018439412117</c:v>
                </c:pt>
                <c:pt idx="41">
                  <c:v>1.01909351348877</c:v>
                </c:pt>
                <c:pt idx="42">
                  <c:v>1.0196121931076001</c:v>
                </c:pt>
                <c:pt idx="43">
                  <c:v>1.0202678442001301</c:v>
                </c:pt>
                <c:pt idx="44">
                  <c:v>1.0207598209381099</c:v>
                </c:pt>
                <c:pt idx="45">
                  <c:v>1.0212273597717301</c:v>
                </c:pt>
                <c:pt idx="46">
                  <c:v>1.0216581821441699</c:v>
                </c:pt>
                <c:pt idx="47">
                  <c:v>1.02231109142303</c:v>
                </c:pt>
                <c:pt idx="48">
                  <c:v>1.0228729248046899</c:v>
                </c:pt>
                <c:pt idx="49">
                  <c:v>1.0232697725296001</c:v>
                </c:pt>
                <c:pt idx="50">
                  <c:v>1.02350533008575</c:v>
                </c:pt>
                <c:pt idx="51">
                  <c:v>1.0239217281341599</c:v>
                </c:pt>
                <c:pt idx="52">
                  <c:v>1.0242102146148699</c:v>
                </c:pt>
                <c:pt idx="53">
                  <c:v>1.02436852455139</c:v>
                </c:pt>
                <c:pt idx="54">
                  <c:v>1.0243052244186399</c:v>
                </c:pt>
                <c:pt idx="55">
                  <c:v>1.02403104305267</c:v>
                </c:pt>
                <c:pt idx="56">
                  <c:v>1.0235557556152299</c:v>
                </c:pt>
                <c:pt idx="57">
                  <c:v>1.0229789018630999</c:v>
                </c:pt>
                <c:pt idx="58">
                  <c:v>1.0222975015640301</c:v>
                </c:pt>
                <c:pt idx="59">
                  <c:v>1.0215088129043599</c:v>
                </c:pt>
                <c:pt idx="60">
                  <c:v>1.02074587345123</c:v>
                </c:pt>
                <c:pt idx="61">
                  <c:v>1.01972091197968</c:v>
                </c:pt>
                <c:pt idx="62">
                  <c:v>1.0184526443481401</c:v>
                </c:pt>
                <c:pt idx="63">
                  <c:v>1.01722872257233</c:v>
                </c:pt>
                <c:pt idx="64">
                  <c:v>1.01576399803162</c:v>
                </c:pt>
                <c:pt idx="65">
                  <c:v>1.0142128467559799</c:v>
                </c:pt>
                <c:pt idx="66">
                  <c:v>1.0124433040618901</c:v>
                </c:pt>
                <c:pt idx="67">
                  <c:v>1.01047587394714</c:v>
                </c:pt>
                <c:pt idx="68">
                  <c:v>1.0085963010787999</c:v>
                </c:pt>
                <c:pt idx="69">
                  <c:v>1.0065222978591899</c:v>
                </c:pt>
                <c:pt idx="70">
                  <c:v>1.0041415691375699</c:v>
                </c:pt>
                <c:pt idx="71">
                  <c:v>1.0016238689422601</c:v>
                </c:pt>
                <c:pt idx="72">
                  <c:v>0.9989874958992</c:v>
                </c:pt>
                <c:pt idx="73">
                  <c:v>0.996249139308929</c:v>
                </c:pt>
                <c:pt idx="74">
                  <c:v>0.993424832820892</c:v>
                </c:pt>
                <c:pt idx="75">
                  <c:v>0.99052959680557295</c:v>
                </c:pt>
                <c:pt idx="76">
                  <c:v>0.98770827054977395</c:v>
                </c:pt>
                <c:pt idx="77">
                  <c:v>0.984827101230621</c:v>
                </c:pt>
                <c:pt idx="78">
                  <c:v>0.98190057277679399</c:v>
                </c:pt>
                <c:pt idx="79">
                  <c:v>0.978942811489105</c:v>
                </c:pt>
                <c:pt idx="80">
                  <c:v>0.97596752643585205</c:v>
                </c:pt>
                <c:pt idx="81">
                  <c:v>0.97298777103424094</c:v>
                </c:pt>
                <c:pt idx="82">
                  <c:v>0.97001558542251598</c:v>
                </c:pt>
                <c:pt idx="83">
                  <c:v>0.96706205606460605</c:v>
                </c:pt>
                <c:pt idx="84">
                  <c:v>0.96413743495941195</c:v>
                </c:pt>
                <c:pt idx="85">
                  <c:v>0.96125078201293901</c:v>
                </c:pt>
                <c:pt idx="86">
                  <c:v>0.95841056108474698</c:v>
                </c:pt>
                <c:pt idx="87">
                  <c:v>0.95549768209457397</c:v>
                </c:pt>
                <c:pt idx="88">
                  <c:v>0.95257759094238303</c:v>
                </c:pt>
                <c:pt idx="89">
                  <c:v>0.94966608285903897</c:v>
                </c:pt>
                <c:pt idx="90">
                  <c:v>0.94677704572677601</c:v>
                </c:pt>
                <c:pt idx="91">
                  <c:v>0.94400602579116799</c:v>
                </c:pt>
                <c:pt idx="92">
                  <c:v>0.94126957654953003</c:v>
                </c:pt>
                <c:pt idx="93">
                  <c:v>0.93857777118682895</c:v>
                </c:pt>
                <c:pt idx="94">
                  <c:v>0.93593966960907005</c:v>
                </c:pt>
                <c:pt idx="95">
                  <c:v>0.93344545364379905</c:v>
                </c:pt>
                <c:pt idx="96">
                  <c:v>0.93109148740768399</c:v>
                </c:pt>
                <c:pt idx="97">
                  <c:v>0.92881262302398704</c:v>
                </c:pt>
                <c:pt idx="98">
                  <c:v>0.92661297321319602</c:v>
                </c:pt>
                <c:pt idx="99">
                  <c:v>0.92449629306793202</c:v>
                </c:pt>
                <c:pt idx="100">
                  <c:v>0.92246568202972401</c:v>
                </c:pt>
                <c:pt idx="101">
                  <c:v>0.92058438062667802</c:v>
                </c:pt>
                <c:pt idx="102">
                  <c:v>0.91884654760360696</c:v>
                </c:pt>
                <c:pt idx="103">
                  <c:v>0.91724586486816395</c:v>
                </c:pt>
                <c:pt idx="104">
                  <c:v>0.91577637195587203</c:v>
                </c:pt>
                <c:pt idx="105">
                  <c:v>0.91437155008315996</c:v>
                </c:pt>
                <c:pt idx="106">
                  <c:v>0.913033127784729</c:v>
                </c:pt>
                <c:pt idx="107">
                  <c:v>0.91182273626327504</c:v>
                </c:pt>
                <c:pt idx="108">
                  <c:v>0.91061276197433505</c:v>
                </c:pt>
                <c:pt idx="109">
                  <c:v>0.90941131114959695</c:v>
                </c:pt>
                <c:pt idx="110">
                  <c:v>0.90822505950927701</c:v>
                </c:pt>
                <c:pt idx="111">
                  <c:v>0.90705966949462902</c:v>
                </c:pt>
                <c:pt idx="112">
                  <c:v>0.9059197306633</c:v>
                </c:pt>
                <c:pt idx="113">
                  <c:v>0.90480881929397605</c:v>
                </c:pt>
                <c:pt idx="114">
                  <c:v>0.90372949838638295</c:v>
                </c:pt>
                <c:pt idx="115">
                  <c:v>0.90268403291702304</c:v>
                </c:pt>
                <c:pt idx="116">
                  <c:v>0.90167397260665905</c:v>
                </c:pt>
                <c:pt idx="117">
                  <c:v>0.90070086717605602</c:v>
                </c:pt>
                <c:pt idx="118">
                  <c:v>0.89976578950882002</c:v>
                </c:pt>
                <c:pt idx="119">
                  <c:v>0.89886963367462203</c:v>
                </c:pt>
                <c:pt idx="120">
                  <c:v>0.89801341295242298</c:v>
                </c:pt>
                <c:pt idx="121">
                  <c:v>0.89719772338867199</c:v>
                </c:pt>
                <c:pt idx="122">
                  <c:v>0.896423280239105</c:v>
                </c:pt>
                <c:pt idx="123">
                  <c:v>0.89569044113159202</c:v>
                </c:pt>
                <c:pt idx="124">
                  <c:v>0.89499956369400002</c:v>
                </c:pt>
                <c:pt idx="125">
                  <c:v>0.894350826740265</c:v>
                </c:pt>
                <c:pt idx="126">
                  <c:v>0.89374417066574097</c:v>
                </c:pt>
                <c:pt idx="127">
                  <c:v>0.89317953586578402</c:v>
                </c:pt>
                <c:pt idx="128">
                  <c:v>0.89265650510787997</c:v>
                </c:pt>
                <c:pt idx="129">
                  <c:v>0.89217472076416005</c:v>
                </c:pt>
                <c:pt idx="130">
                  <c:v>0.89173352718353305</c:v>
                </c:pt>
                <c:pt idx="131">
                  <c:v>0.89133214950561501</c:v>
                </c:pt>
                <c:pt idx="132">
                  <c:v>0.89096981287002597</c:v>
                </c:pt>
                <c:pt idx="133">
                  <c:v>0.89064556360244795</c:v>
                </c:pt>
                <c:pt idx="134">
                  <c:v>0.89035832881927501</c:v>
                </c:pt>
                <c:pt idx="135">
                  <c:v>0.89010697603225697</c:v>
                </c:pt>
                <c:pt idx="136">
                  <c:v>0.88989025354385398</c:v>
                </c:pt>
                <c:pt idx="137">
                  <c:v>0.88970696926116899</c:v>
                </c:pt>
                <c:pt idx="138">
                  <c:v>0.88955575227737405</c:v>
                </c:pt>
                <c:pt idx="139">
                  <c:v>0.88943523168563798</c:v>
                </c:pt>
                <c:pt idx="140">
                  <c:v>0.88934409618377697</c:v>
                </c:pt>
                <c:pt idx="141">
                  <c:v>0.88928085565567005</c:v>
                </c:pt>
                <c:pt idx="142">
                  <c:v>0.88924413919448897</c:v>
                </c:pt>
                <c:pt idx="143">
                  <c:v>0.88923257589340199</c:v>
                </c:pt>
                <c:pt idx="144">
                  <c:v>0.88924467563629195</c:v>
                </c:pt>
                <c:pt idx="145">
                  <c:v>0.88927918672561601</c:v>
                </c:pt>
                <c:pt idx="146">
                  <c:v>0.88933455944061302</c:v>
                </c:pt>
                <c:pt idx="147">
                  <c:v>0.88940948247909501</c:v>
                </c:pt>
                <c:pt idx="148">
                  <c:v>0.88950264453887895</c:v>
                </c:pt>
                <c:pt idx="149">
                  <c:v>0.88961273431777999</c:v>
                </c:pt>
                <c:pt idx="150">
                  <c:v>0.88973844051361095</c:v>
                </c:pt>
                <c:pt idx="151">
                  <c:v>0.88987845182418801</c:v>
                </c:pt>
                <c:pt idx="152">
                  <c:v>0.89003175497055098</c:v>
                </c:pt>
                <c:pt idx="153">
                  <c:v>0.89019709825515703</c:v>
                </c:pt>
                <c:pt idx="154">
                  <c:v>0.89037328958511397</c:v>
                </c:pt>
                <c:pt idx="155">
                  <c:v>0.89055931568145796</c:v>
                </c:pt>
                <c:pt idx="156">
                  <c:v>0.89075416326522805</c:v>
                </c:pt>
                <c:pt idx="157">
                  <c:v>0.89095675945282005</c:v>
                </c:pt>
                <c:pt idx="158">
                  <c:v>0.89116615056991599</c:v>
                </c:pt>
                <c:pt idx="159">
                  <c:v>0.89138156175613403</c:v>
                </c:pt>
                <c:pt idx="160">
                  <c:v>0.89160203933715798</c:v>
                </c:pt>
                <c:pt idx="161">
                  <c:v>0.89182680845260598</c:v>
                </c:pt>
                <c:pt idx="162">
                  <c:v>0.89205515384674094</c:v>
                </c:pt>
                <c:pt idx="163">
                  <c:v>0.89228630065918002</c:v>
                </c:pt>
                <c:pt idx="164">
                  <c:v>0.89251953363418601</c:v>
                </c:pt>
                <c:pt idx="165">
                  <c:v>0.89275437593460105</c:v>
                </c:pt>
                <c:pt idx="166">
                  <c:v>0.89299011230468806</c:v>
                </c:pt>
                <c:pt idx="167">
                  <c:v>0.89322626590728804</c:v>
                </c:pt>
                <c:pt idx="168">
                  <c:v>0.89346235990524303</c:v>
                </c:pt>
                <c:pt idx="169">
                  <c:v>0.89369791746139504</c:v>
                </c:pt>
                <c:pt idx="170">
                  <c:v>0.89393252134323098</c:v>
                </c:pt>
                <c:pt idx="171">
                  <c:v>0.89416587352752697</c:v>
                </c:pt>
                <c:pt idx="172">
                  <c:v>0.89439755678176902</c:v>
                </c:pt>
                <c:pt idx="173">
                  <c:v>0.89462721347808805</c:v>
                </c:pt>
                <c:pt idx="174">
                  <c:v>0.89485466480255105</c:v>
                </c:pt>
                <c:pt idx="175">
                  <c:v>0.89507967233657804</c:v>
                </c:pt>
                <c:pt idx="176">
                  <c:v>0.89530199766159102</c:v>
                </c:pt>
                <c:pt idx="177">
                  <c:v>0.89552152156829801</c:v>
                </c:pt>
                <c:pt idx="178">
                  <c:v>0.895738005638123</c:v>
                </c:pt>
                <c:pt idx="179">
                  <c:v>0.89595133066177401</c:v>
                </c:pt>
                <c:pt idx="180">
                  <c:v>0.89616143703460704</c:v>
                </c:pt>
                <c:pt idx="181">
                  <c:v>0.89636820554733299</c:v>
                </c:pt>
                <c:pt idx="182">
                  <c:v>0.89657169580459595</c:v>
                </c:pt>
                <c:pt idx="183">
                  <c:v>0.89677178859710704</c:v>
                </c:pt>
                <c:pt idx="184">
                  <c:v>0.89696842432022095</c:v>
                </c:pt>
                <c:pt idx="185">
                  <c:v>0.89716178178787198</c:v>
                </c:pt>
                <c:pt idx="186">
                  <c:v>0.89735168218612704</c:v>
                </c:pt>
                <c:pt idx="187">
                  <c:v>0.89753818511962902</c:v>
                </c:pt>
                <c:pt idx="188">
                  <c:v>0.89772140979766801</c:v>
                </c:pt>
                <c:pt idx="189">
                  <c:v>0.89790141582489003</c:v>
                </c:pt>
                <c:pt idx="190">
                  <c:v>0.89807814359664895</c:v>
                </c:pt>
                <c:pt idx="191">
                  <c:v>0.89825183153152499</c:v>
                </c:pt>
                <c:pt idx="192">
                  <c:v>0.89842236042022705</c:v>
                </c:pt>
                <c:pt idx="193">
                  <c:v>0.89859002828598</c:v>
                </c:pt>
                <c:pt idx="194">
                  <c:v>0.89875477552413896</c:v>
                </c:pt>
                <c:pt idx="195">
                  <c:v>0.89891678094863903</c:v>
                </c:pt>
                <c:pt idx="196">
                  <c:v>0.89907610416412398</c:v>
                </c:pt>
                <c:pt idx="197">
                  <c:v>0.89923286437988303</c:v>
                </c:pt>
                <c:pt idx="198">
                  <c:v>0.89938718080520597</c:v>
                </c:pt>
                <c:pt idx="199">
                  <c:v>0.89953911304473899</c:v>
                </c:pt>
                <c:pt idx="200">
                  <c:v>0.89968883991241499</c:v>
                </c:pt>
                <c:pt idx="201">
                  <c:v>0.89983642101287797</c:v>
                </c:pt>
                <c:pt idx="202">
                  <c:v>0.89998197555542003</c:v>
                </c:pt>
                <c:pt idx="203">
                  <c:v>0.90012556314468395</c:v>
                </c:pt>
                <c:pt idx="204">
                  <c:v>0.90026730298996005</c:v>
                </c:pt>
                <c:pt idx="205">
                  <c:v>0.900407373905182</c:v>
                </c:pt>
                <c:pt idx="206">
                  <c:v>0.90054589509964</c:v>
                </c:pt>
                <c:pt idx="207">
                  <c:v>0.90068286657333396</c:v>
                </c:pt>
                <c:pt idx="208">
                  <c:v>0.90081834793090798</c:v>
                </c:pt>
                <c:pt idx="209">
                  <c:v>0.90095251798629805</c:v>
                </c:pt>
                <c:pt idx="210">
                  <c:v>0.90108549594879195</c:v>
                </c:pt>
                <c:pt idx="211">
                  <c:v>0.90121728181839</c:v>
                </c:pt>
                <c:pt idx="212">
                  <c:v>0.90134799480438199</c:v>
                </c:pt>
                <c:pt idx="213">
                  <c:v>0.90147769451141402</c:v>
                </c:pt>
                <c:pt idx="214">
                  <c:v>0.90160644054412797</c:v>
                </c:pt>
                <c:pt idx="215">
                  <c:v>0.90173435211181596</c:v>
                </c:pt>
                <c:pt idx="216">
                  <c:v>0.90186148881912198</c:v>
                </c:pt>
                <c:pt idx="217">
                  <c:v>0.90198785066604603</c:v>
                </c:pt>
                <c:pt idx="218">
                  <c:v>0.902113497257233</c:v>
                </c:pt>
                <c:pt idx="219">
                  <c:v>0.90223848819732699</c:v>
                </c:pt>
                <c:pt idx="220">
                  <c:v>0.90236294269561801</c:v>
                </c:pt>
                <c:pt idx="221">
                  <c:v>0.90248686075210605</c:v>
                </c:pt>
                <c:pt idx="222">
                  <c:v>0.90261030197143599</c:v>
                </c:pt>
                <c:pt idx="223">
                  <c:v>0.90273326635360696</c:v>
                </c:pt>
                <c:pt idx="224">
                  <c:v>0.90273612737655595</c:v>
                </c:pt>
                <c:pt idx="225">
                  <c:v>0.90263324975967396</c:v>
                </c:pt>
                <c:pt idx="226">
                  <c:v>0.902438044548035</c:v>
                </c:pt>
                <c:pt idx="227">
                  <c:v>0.90204292535781905</c:v>
                </c:pt>
                <c:pt idx="228">
                  <c:v>0.90153318643569902</c:v>
                </c:pt>
                <c:pt idx="229">
                  <c:v>0.90092486143112205</c:v>
                </c:pt>
                <c:pt idx="230">
                  <c:v>0.90025240182876598</c:v>
                </c:pt>
                <c:pt idx="231">
                  <c:v>0.89952653646469105</c:v>
                </c:pt>
                <c:pt idx="232">
                  <c:v>0.89875710010528598</c:v>
                </c:pt>
                <c:pt idx="233">
                  <c:v>0.89799314737319902</c:v>
                </c:pt>
                <c:pt idx="234">
                  <c:v>0.89723879098892201</c:v>
                </c:pt>
                <c:pt idx="235">
                  <c:v>0.896498203277588</c:v>
                </c:pt>
                <c:pt idx="236">
                  <c:v>0.89577567577362105</c:v>
                </c:pt>
                <c:pt idx="237">
                  <c:v>0.89507550001144398</c:v>
                </c:pt>
                <c:pt idx="238">
                  <c:v>0.89440220594406095</c:v>
                </c:pt>
                <c:pt idx="239">
                  <c:v>0.893760085105896</c:v>
                </c:pt>
                <c:pt idx="240">
                  <c:v>0.89321231842041005</c:v>
                </c:pt>
                <c:pt idx="241">
                  <c:v>0.89275550842285201</c:v>
                </c:pt>
                <c:pt idx="242">
                  <c:v>0.89236676692962602</c:v>
                </c:pt>
                <c:pt idx="243">
                  <c:v>0.892045497894287</c:v>
                </c:pt>
                <c:pt idx="244">
                  <c:v>0.89179104566574097</c:v>
                </c:pt>
                <c:pt idx="245">
                  <c:v>0.89168161153793302</c:v>
                </c:pt>
                <c:pt idx="246">
                  <c:v>0.89164775609970104</c:v>
                </c:pt>
                <c:pt idx="247">
                  <c:v>0.89168691635131803</c:v>
                </c:pt>
                <c:pt idx="248">
                  <c:v>0.89185559749603305</c:v>
                </c:pt>
                <c:pt idx="249">
                  <c:v>0.89214408397674605</c:v>
                </c:pt>
                <c:pt idx="250">
                  <c:v>0.89242500066757202</c:v>
                </c:pt>
                <c:pt idx="251">
                  <c:v>0.89282178878784202</c:v>
                </c:pt>
                <c:pt idx="252">
                  <c:v>0.89320665597915605</c:v>
                </c:pt>
                <c:pt idx="253">
                  <c:v>0.89358437061309803</c:v>
                </c:pt>
                <c:pt idx="254">
                  <c:v>0.89395898580551103</c:v>
                </c:pt>
                <c:pt idx="255">
                  <c:v>0.89445209503173795</c:v>
                </c:pt>
                <c:pt idx="256">
                  <c:v>0.89505237340927102</c:v>
                </c:pt>
                <c:pt idx="257">
                  <c:v>0.89574879407882702</c:v>
                </c:pt>
                <c:pt idx="258">
                  <c:v>0.89641243219375599</c:v>
                </c:pt>
                <c:pt idx="259">
                  <c:v>0.89716666936874401</c:v>
                </c:pt>
                <c:pt idx="260">
                  <c:v>0.89800179004669201</c:v>
                </c:pt>
                <c:pt idx="261">
                  <c:v>0.898909032344818</c:v>
                </c:pt>
                <c:pt idx="262">
                  <c:v>0.89987999200820901</c:v>
                </c:pt>
                <c:pt idx="263">
                  <c:v>0.90090703964233398</c:v>
                </c:pt>
                <c:pt idx="264">
                  <c:v>0.901982963085175</c:v>
                </c:pt>
                <c:pt idx="265">
                  <c:v>0.90310126543045</c:v>
                </c:pt>
                <c:pt idx="266">
                  <c:v>0.90425544977188099</c:v>
                </c:pt>
                <c:pt idx="267">
                  <c:v>0.90543973445892301</c:v>
                </c:pt>
                <c:pt idx="268">
                  <c:v>0.90664827823638905</c:v>
                </c:pt>
                <c:pt idx="269">
                  <c:v>0.907875716686249</c:v>
                </c:pt>
                <c:pt idx="270">
                  <c:v>0.90911680459976196</c:v>
                </c:pt>
                <c:pt idx="271">
                  <c:v>0.91036647558212302</c:v>
                </c:pt>
                <c:pt idx="272">
                  <c:v>0.91161984205246005</c:v>
                </c:pt>
                <c:pt idx="273">
                  <c:v>0.91287243366241499</c:v>
                </c:pt>
                <c:pt idx="274">
                  <c:v>0.91411983966827404</c:v>
                </c:pt>
                <c:pt idx="275">
                  <c:v>0.91535794734954801</c:v>
                </c:pt>
                <c:pt idx="276">
                  <c:v>0.91658276319503795</c:v>
                </c:pt>
                <c:pt idx="277">
                  <c:v>0.91779088973999001</c:v>
                </c:pt>
                <c:pt idx="278">
                  <c:v>0.91897886991500899</c:v>
                </c:pt>
                <c:pt idx="279">
                  <c:v>0.920143783092499</c:v>
                </c:pt>
                <c:pt idx="280">
                  <c:v>0.92128282785415605</c:v>
                </c:pt>
                <c:pt idx="281">
                  <c:v>0.92239344120025601</c:v>
                </c:pt>
                <c:pt idx="282">
                  <c:v>0.92347341775894198</c:v>
                </c:pt>
                <c:pt idx="283">
                  <c:v>0.92452085018158003</c:v>
                </c:pt>
                <c:pt idx="284">
                  <c:v>0.92553389072418202</c:v>
                </c:pt>
                <c:pt idx="285">
                  <c:v>0.92651122808456399</c:v>
                </c:pt>
                <c:pt idx="286">
                  <c:v>0.927451491355896</c:v>
                </c:pt>
                <c:pt idx="287">
                  <c:v>0.92835378646850597</c:v>
                </c:pt>
                <c:pt idx="288">
                  <c:v>0.92921727895736705</c:v>
                </c:pt>
                <c:pt idx="289">
                  <c:v>0.93004137277603105</c:v>
                </c:pt>
                <c:pt idx="290">
                  <c:v>0.93082576990127597</c:v>
                </c:pt>
                <c:pt idx="291">
                  <c:v>0.93157023191452004</c:v>
                </c:pt>
                <c:pt idx="292">
                  <c:v>0.93227475881576505</c:v>
                </c:pt>
                <c:pt idx="293">
                  <c:v>0.93293946981430098</c:v>
                </c:pt>
                <c:pt idx="294">
                  <c:v>0.93356472253799405</c:v>
                </c:pt>
                <c:pt idx="295">
                  <c:v>0.93415105342865001</c:v>
                </c:pt>
                <c:pt idx="296">
                  <c:v>0.93469887971878096</c:v>
                </c:pt>
                <c:pt idx="297">
                  <c:v>0.93520891666412398</c:v>
                </c:pt>
                <c:pt idx="298">
                  <c:v>0.93568217754364003</c:v>
                </c:pt>
                <c:pt idx="299">
                  <c:v>0.93611937761306796</c:v>
                </c:pt>
                <c:pt idx="300">
                  <c:v>0.93652158975601196</c:v>
                </c:pt>
                <c:pt idx="301">
                  <c:v>0.93688994646072399</c:v>
                </c:pt>
                <c:pt idx="302">
                  <c:v>0.93722546100616499</c:v>
                </c:pt>
                <c:pt idx="303">
                  <c:v>0.93752950429916404</c:v>
                </c:pt>
                <c:pt idx="304">
                  <c:v>0.93780320882797197</c:v>
                </c:pt>
                <c:pt idx="305">
                  <c:v>0.93804794549942005</c:v>
                </c:pt>
                <c:pt idx="306">
                  <c:v>0.93826496601104703</c:v>
                </c:pt>
                <c:pt idx="307">
                  <c:v>0.93845570087432895</c:v>
                </c:pt>
                <c:pt idx="308">
                  <c:v>0.93862152099609397</c:v>
                </c:pt>
                <c:pt idx="309">
                  <c:v>0.93876379728317305</c:v>
                </c:pt>
                <c:pt idx="310">
                  <c:v>0.93888396024704002</c:v>
                </c:pt>
                <c:pt idx="311">
                  <c:v>0.93898338079452504</c:v>
                </c:pt>
                <c:pt idx="312">
                  <c:v>0.93906337022781405</c:v>
                </c:pt>
                <c:pt idx="313">
                  <c:v>0.93912535905838002</c:v>
                </c:pt>
                <c:pt idx="314">
                  <c:v>0.93917065858840898</c:v>
                </c:pt>
                <c:pt idx="315">
                  <c:v>0.93926274776458696</c:v>
                </c:pt>
                <c:pt idx="316">
                  <c:v>0.93939542770385698</c:v>
                </c:pt>
                <c:pt idx="317">
                  <c:v>0.93956297636032104</c:v>
                </c:pt>
                <c:pt idx="318">
                  <c:v>0.93976032733917203</c:v>
                </c:pt>
                <c:pt idx="319">
                  <c:v>0.93992072343826305</c:v>
                </c:pt>
                <c:pt idx="320">
                  <c:v>0.94008910655975297</c:v>
                </c:pt>
                <c:pt idx="321">
                  <c:v>0.94026386737823497</c:v>
                </c:pt>
                <c:pt idx="322">
                  <c:v>0.940443575382233</c:v>
                </c:pt>
                <c:pt idx="323">
                  <c:v>0.94064730405807495</c:v>
                </c:pt>
                <c:pt idx="324">
                  <c:v>0.94087105989456199</c:v>
                </c:pt>
                <c:pt idx="325">
                  <c:v>0.94104850292205799</c:v>
                </c:pt>
                <c:pt idx="326">
                  <c:v>0.94118362665176403</c:v>
                </c:pt>
                <c:pt idx="327">
                  <c:v>0.94128000736236594</c:v>
                </c:pt>
                <c:pt idx="328">
                  <c:v>0.94134098291397095</c:v>
                </c:pt>
                <c:pt idx="329">
                  <c:v>0.94136941432952903</c:v>
                </c:pt>
                <c:pt idx="330">
                  <c:v>0.94136768579482999</c:v>
                </c:pt>
                <c:pt idx="331">
                  <c:v>0.94133806228637695</c:v>
                </c:pt>
                <c:pt idx="332">
                  <c:v>0.94128257036209095</c:v>
                </c:pt>
                <c:pt idx="333">
                  <c:v>0.94120311737060502</c:v>
                </c:pt>
                <c:pt idx="334">
                  <c:v>0.94110155105590798</c:v>
                </c:pt>
                <c:pt idx="335">
                  <c:v>0.94097965955734297</c:v>
                </c:pt>
                <c:pt idx="336">
                  <c:v>0.94083935022354104</c:v>
                </c:pt>
                <c:pt idx="337">
                  <c:v>0.94068241119384799</c:v>
                </c:pt>
                <c:pt idx="338">
                  <c:v>0.94063526391982999</c:v>
                </c:pt>
                <c:pt idx="339">
                  <c:v>0.94068467617034901</c:v>
                </c:pt>
                <c:pt idx="340">
                  <c:v>0.94081830978393599</c:v>
                </c:pt>
                <c:pt idx="341">
                  <c:v>0.94094228744506803</c:v>
                </c:pt>
                <c:pt idx="342">
                  <c:v>0.941056787967682</c:v>
                </c:pt>
                <c:pt idx="343">
                  <c:v>0.94116258621215798</c:v>
                </c:pt>
                <c:pt idx="344">
                  <c:v>0.94124990701675404</c:v>
                </c:pt>
                <c:pt idx="345">
                  <c:v>0.94132047891616799</c:v>
                </c:pt>
                <c:pt idx="346">
                  <c:v>0.941375732421875</c:v>
                </c:pt>
                <c:pt idx="347">
                  <c:v>0.94141656160354603</c:v>
                </c:pt>
                <c:pt idx="348">
                  <c:v>0.94149535894393899</c:v>
                </c:pt>
                <c:pt idx="349">
                  <c:v>0.94160622358322099</c:v>
                </c:pt>
                <c:pt idx="350">
                  <c:v>0.94174349308013905</c:v>
                </c:pt>
                <c:pt idx="351">
                  <c:v>0.94184976816177401</c:v>
                </c:pt>
                <c:pt idx="352">
                  <c:v>0.94192659854888905</c:v>
                </c:pt>
                <c:pt idx="353">
                  <c:v>0.94197559356689498</c:v>
                </c:pt>
                <c:pt idx="354">
                  <c:v>0.94199830293655396</c:v>
                </c:pt>
                <c:pt idx="355">
                  <c:v>0.94200640916824296</c:v>
                </c:pt>
                <c:pt idx="356">
                  <c:v>0.941999912261963</c:v>
                </c:pt>
                <c:pt idx="357">
                  <c:v>0.94197875261306796</c:v>
                </c:pt>
                <c:pt idx="358">
                  <c:v>0.94194269180297896</c:v>
                </c:pt>
                <c:pt idx="359">
                  <c:v>0.941891729831696</c:v>
                </c:pt>
                <c:pt idx="360">
                  <c:v>0.94182598590850797</c:v>
                </c:pt>
                <c:pt idx="361">
                  <c:v>0.94170397520065297</c:v>
                </c:pt>
                <c:pt idx="362">
                  <c:v>0.941531002521515</c:v>
                </c:pt>
                <c:pt idx="363">
                  <c:v>0.94131201505661</c:v>
                </c:pt>
                <c:pt idx="364">
                  <c:v>0.94105195999145497</c:v>
                </c:pt>
                <c:pt idx="365">
                  <c:v>0.94075500965118397</c:v>
                </c:pt>
                <c:pt idx="366">
                  <c:v>0.94042527675628695</c:v>
                </c:pt>
                <c:pt idx="367">
                  <c:v>0.94006645679473899</c:v>
                </c:pt>
                <c:pt idx="368">
                  <c:v>0.93968212604522705</c:v>
                </c:pt>
                <c:pt idx="369">
                  <c:v>0.939275622367859</c:v>
                </c:pt>
                <c:pt idx="370">
                  <c:v>0.93885010480880704</c:v>
                </c:pt>
                <c:pt idx="371">
                  <c:v>0.93840885162353505</c:v>
                </c:pt>
                <c:pt idx="372">
                  <c:v>0.93795478343963601</c:v>
                </c:pt>
                <c:pt idx="373">
                  <c:v>0.93749076128006004</c:v>
                </c:pt>
                <c:pt idx="374">
                  <c:v>0.93701964616775502</c:v>
                </c:pt>
                <c:pt idx="375">
                  <c:v>0.93654400110244795</c:v>
                </c:pt>
                <c:pt idx="376">
                  <c:v>0.93606650829315197</c:v>
                </c:pt>
                <c:pt idx="377">
                  <c:v>0.93558943271636996</c:v>
                </c:pt>
                <c:pt idx="378">
                  <c:v>0.93511515855789196</c:v>
                </c:pt>
                <c:pt idx="379">
                  <c:v>0.93464565277099598</c:v>
                </c:pt>
                <c:pt idx="380">
                  <c:v>0.93418294191360496</c:v>
                </c:pt>
                <c:pt idx="381">
                  <c:v>0.93372863531112704</c:v>
                </c:pt>
                <c:pt idx="382">
                  <c:v>0.93328440189361594</c:v>
                </c:pt>
                <c:pt idx="383">
                  <c:v>0.93285167217254605</c:v>
                </c:pt>
                <c:pt idx="384">
                  <c:v>0.93243163824081399</c:v>
                </c:pt>
                <c:pt idx="385">
                  <c:v>0.93202549219131503</c:v>
                </c:pt>
                <c:pt idx="386">
                  <c:v>0.93163412809371904</c:v>
                </c:pt>
                <c:pt idx="387">
                  <c:v>0.93134063482284501</c:v>
                </c:pt>
                <c:pt idx="388">
                  <c:v>0.931135594844818</c:v>
                </c:pt>
                <c:pt idx="389">
                  <c:v>0.93101030588150002</c:v>
                </c:pt>
                <c:pt idx="390">
                  <c:v>0.93093633651733398</c:v>
                </c:pt>
                <c:pt idx="391">
                  <c:v>0.93090873956680298</c:v>
                </c:pt>
                <c:pt idx="392">
                  <c:v>0.93092328310012795</c:v>
                </c:pt>
                <c:pt idx="393">
                  <c:v>0.93097591400146495</c:v>
                </c:pt>
                <c:pt idx="394">
                  <c:v>0.93100130558013905</c:v>
                </c:pt>
                <c:pt idx="395">
                  <c:v>0.93100315332412698</c:v>
                </c:pt>
                <c:pt idx="396">
                  <c:v>0.93098479509353604</c:v>
                </c:pt>
                <c:pt idx="397">
                  <c:v>0.93101036548614502</c:v>
                </c:pt>
                <c:pt idx="398">
                  <c:v>0.931074678897858</c:v>
                </c:pt>
                <c:pt idx="399">
                  <c:v>0.93119287490844704</c:v>
                </c:pt>
                <c:pt idx="400">
                  <c:v>0.93135732412338301</c:v>
                </c:pt>
                <c:pt idx="401">
                  <c:v>0.93156093358993497</c:v>
                </c:pt>
                <c:pt idx="402">
                  <c:v>0.93171501159668002</c:v>
                </c:pt>
                <c:pt idx="403">
                  <c:v>0.93186485767364502</c:v>
                </c:pt>
                <c:pt idx="404">
                  <c:v>0.93200939893722501</c:v>
                </c:pt>
                <c:pt idx="405">
                  <c:v>0.93214768171310403</c:v>
                </c:pt>
                <c:pt idx="406">
                  <c:v>0.93223756551742598</c:v>
                </c:pt>
                <c:pt idx="407">
                  <c:v>0.93228292465210005</c:v>
                </c:pt>
                <c:pt idx="408">
                  <c:v>0.93234914541244496</c:v>
                </c:pt>
                <c:pt idx="409">
                  <c:v>0.93243187665939298</c:v>
                </c:pt>
                <c:pt idx="410">
                  <c:v>0.93246549367904696</c:v>
                </c:pt>
                <c:pt idx="411">
                  <c:v>0.932453572750092</c:v>
                </c:pt>
                <c:pt idx="412">
                  <c:v>0.93239986896514904</c:v>
                </c:pt>
                <c:pt idx="413">
                  <c:v>0.93230801820755005</c:v>
                </c:pt>
                <c:pt idx="414">
                  <c:v>0.93230456113815297</c:v>
                </c:pt>
                <c:pt idx="415">
                  <c:v>0.93225437402725198</c:v>
                </c:pt>
                <c:pt idx="416">
                  <c:v>0.93216133117675803</c:v>
                </c:pt>
                <c:pt idx="417">
                  <c:v>0.93202930688857999</c:v>
                </c:pt>
                <c:pt idx="418">
                  <c:v>0.93186223506927501</c:v>
                </c:pt>
                <c:pt idx="419">
                  <c:v>0.93166369199752797</c:v>
                </c:pt>
                <c:pt idx="420">
                  <c:v>0.93143731355667103</c:v>
                </c:pt>
                <c:pt idx="421">
                  <c:v>0.93118613958358798</c:v>
                </c:pt>
                <c:pt idx="422">
                  <c:v>0.93091315031051602</c:v>
                </c:pt>
                <c:pt idx="423">
                  <c:v>0.93062120676040605</c:v>
                </c:pt>
                <c:pt idx="424">
                  <c:v>0.93031281232833896</c:v>
                </c:pt>
                <c:pt idx="425">
                  <c:v>0.92999047040939298</c:v>
                </c:pt>
                <c:pt idx="426">
                  <c:v>0.92965650558471702</c:v>
                </c:pt>
                <c:pt idx="427">
                  <c:v>0.92931324243545499</c:v>
                </c:pt>
                <c:pt idx="428">
                  <c:v>0.92896288633346602</c:v>
                </c:pt>
                <c:pt idx="429">
                  <c:v>0.92860752344131503</c:v>
                </c:pt>
                <c:pt idx="430">
                  <c:v>0.92824918031692505</c:v>
                </c:pt>
                <c:pt idx="431">
                  <c:v>0.927889704704285</c:v>
                </c:pt>
                <c:pt idx="432">
                  <c:v>0.92753088474273704</c:v>
                </c:pt>
                <c:pt idx="433">
                  <c:v>0.92717444896697998</c:v>
                </c:pt>
                <c:pt idx="434">
                  <c:v>0.92682182788848899</c:v>
                </c:pt>
                <c:pt idx="435">
                  <c:v>0.92647457122802701</c:v>
                </c:pt>
                <c:pt idx="436">
                  <c:v>0.92613393068313599</c:v>
                </c:pt>
                <c:pt idx="437">
                  <c:v>0.92580097913742099</c:v>
                </c:pt>
                <c:pt idx="438">
                  <c:v>0.92547696828842196</c:v>
                </c:pt>
                <c:pt idx="439">
                  <c:v>0.92516273260116599</c:v>
                </c:pt>
                <c:pt idx="440">
                  <c:v>0.92485904693603505</c:v>
                </c:pt>
                <c:pt idx="441">
                  <c:v>0.92456668615341198</c:v>
                </c:pt>
                <c:pt idx="442">
                  <c:v>0.92428618669509899</c:v>
                </c:pt>
                <c:pt idx="443">
                  <c:v>0.92401802539825395</c:v>
                </c:pt>
                <c:pt idx="444">
                  <c:v>0.92376267910003695</c:v>
                </c:pt>
                <c:pt idx="445">
                  <c:v>0.92352044582366899</c:v>
                </c:pt>
                <c:pt idx="446">
                  <c:v>0.92329150438308705</c:v>
                </c:pt>
                <c:pt idx="447">
                  <c:v>0.923198223114014</c:v>
                </c:pt>
                <c:pt idx="448">
                  <c:v>0.92316484451293901</c:v>
                </c:pt>
                <c:pt idx="449">
                  <c:v>0.92318499088287398</c:v>
                </c:pt>
                <c:pt idx="450">
                  <c:v>0.92319172620773304</c:v>
                </c:pt>
                <c:pt idx="451">
                  <c:v>0.92318737506866499</c:v>
                </c:pt>
                <c:pt idx="452">
                  <c:v>0.92329639196395896</c:v>
                </c:pt>
                <c:pt idx="453">
                  <c:v>0.92338353395462003</c:v>
                </c:pt>
                <c:pt idx="454">
                  <c:v>0.92345136404037498</c:v>
                </c:pt>
                <c:pt idx="455">
                  <c:v>0.92362445592880205</c:v>
                </c:pt>
                <c:pt idx="456">
                  <c:v>0.92376756668090798</c:v>
                </c:pt>
                <c:pt idx="457">
                  <c:v>0.92388337850570701</c:v>
                </c:pt>
                <c:pt idx="458">
                  <c:v>0.92397421598434404</c:v>
                </c:pt>
                <c:pt idx="459">
                  <c:v>0.92404228448867798</c:v>
                </c:pt>
                <c:pt idx="460">
                  <c:v>0.92408931255340598</c:v>
                </c:pt>
                <c:pt idx="461">
                  <c:v>0.924116730690002</c:v>
                </c:pt>
                <c:pt idx="462">
                  <c:v>0.92412585020065297</c:v>
                </c:pt>
                <c:pt idx="463">
                  <c:v>0.92411768436431896</c:v>
                </c:pt>
                <c:pt idx="464">
                  <c:v>0.92409324645996105</c:v>
                </c:pt>
                <c:pt idx="465">
                  <c:v>0.92405349016189597</c:v>
                </c:pt>
                <c:pt idx="466">
                  <c:v>0.92399924993515004</c:v>
                </c:pt>
                <c:pt idx="467">
                  <c:v>0.92393159866332997</c:v>
                </c:pt>
                <c:pt idx="468">
                  <c:v>0.92385154962539695</c:v>
                </c:pt>
                <c:pt idx="469">
                  <c:v>0.92376029491424605</c:v>
                </c:pt>
                <c:pt idx="470">
                  <c:v>0.923658788204193</c:v>
                </c:pt>
                <c:pt idx="471">
                  <c:v>0.92354822158813499</c:v>
                </c:pt>
                <c:pt idx="472">
                  <c:v>0.92342978715896595</c:v>
                </c:pt>
                <c:pt idx="473">
                  <c:v>0.92330455780029297</c:v>
                </c:pt>
                <c:pt idx="474">
                  <c:v>0.92317372560501099</c:v>
                </c:pt>
                <c:pt idx="475">
                  <c:v>0.92303830385208097</c:v>
                </c:pt>
                <c:pt idx="476">
                  <c:v>0.92289936542510997</c:v>
                </c:pt>
                <c:pt idx="477">
                  <c:v>0.92275798320770297</c:v>
                </c:pt>
                <c:pt idx="478">
                  <c:v>0.92261499166488603</c:v>
                </c:pt>
                <c:pt idx="479">
                  <c:v>0.92247134447097801</c:v>
                </c:pt>
                <c:pt idx="480">
                  <c:v>0.92232781648635898</c:v>
                </c:pt>
                <c:pt idx="481">
                  <c:v>0.92218512296676602</c:v>
                </c:pt>
                <c:pt idx="482">
                  <c:v>0.922044157981873</c:v>
                </c:pt>
                <c:pt idx="483">
                  <c:v>0.92190539836883501</c:v>
                </c:pt>
                <c:pt idx="484">
                  <c:v>0.92176944017410301</c:v>
                </c:pt>
                <c:pt idx="485">
                  <c:v>0.92163676023483299</c:v>
                </c:pt>
                <c:pt idx="486">
                  <c:v>0.92150789499282804</c:v>
                </c:pt>
                <c:pt idx="487">
                  <c:v>0.92138326168060303</c:v>
                </c:pt>
                <c:pt idx="488">
                  <c:v>0.92126309871673595</c:v>
                </c:pt>
                <c:pt idx="489">
                  <c:v>0.92114776372909501</c:v>
                </c:pt>
                <c:pt idx="490">
                  <c:v>0.92103761434555098</c:v>
                </c:pt>
                <c:pt idx="491">
                  <c:v>0.92093276977539096</c:v>
                </c:pt>
                <c:pt idx="492">
                  <c:v>0.92058950662612904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23-404D-8C89-1E0BA52296DF}"/>
            </c:ext>
          </c:extLst>
        </c:ser>
        <c:ser>
          <c:idx val="6"/>
          <c:order val="6"/>
          <c:tx>
            <c:strRef>
              <c:f>Aft!$H$1</c:f>
              <c:strCache>
                <c:ptCount val="1"/>
                <c:pt idx="0">
                  <c:v>7: Shrimp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Aft!$H$2:$H$496</c:f>
              <c:numCache>
                <c:formatCode>General</c:formatCode>
                <c:ptCount val="495"/>
                <c:pt idx="0">
                  <c:v>1</c:v>
                </c:pt>
                <c:pt idx="1">
                  <c:v>1.00001084804535</c:v>
                </c:pt>
                <c:pt idx="2">
                  <c:v>1.00001204013824</c:v>
                </c:pt>
                <c:pt idx="3">
                  <c:v>1.0000132322311399</c:v>
                </c:pt>
                <c:pt idx="4">
                  <c:v>1.0000181198120099</c:v>
                </c:pt>
                <c:pt idx="5">
                  <c:v>0.99962294101715099</c:v>
                </c:pt>
                <c:pt idx="6">
                  <c:v>0.99969190359115601</c:v>
                </c:pt>
                <c:pt idx="7">
                  <c:v>0.99975943565368697</c:v>
                </c:pt>
                <c:pt idx="8">
                  <c:v>1.0002295970916699</c:v>
                </c:pt>
                <c:pt idx="9">
                  <c:v>1.0010472536087001</c:v>
                </c:pt>
                <c:pt idx="10">
                  <c:v>1.0019588470459</c:v>
                </c:pt>
                <c:pt idx="11">
                  <c:v>1.00294554233551</c:v>
                </c:pt>
                <c:pt idx="12">
                  <c:v>1.0041923522949201</c:v>
                </c:pt>
                <c:pt idx="13">
                  <c:v>1.00565469264984</c:v>
                </c:pt>
                <c:pt idx="14">
                  <c:v>1.00729131698608</c:v>
                </c:pt>
                <c:pt idx="15">
                  <c:v>1.00865650177002</c:v>
                </c:pt>
                <c:pt idx="16">
                  <c:v>1.0101790428161599</c:v>
                </c:pt>
                <c:pt idx="17">
                  <c:v>1.01182377338409</c:v>
                </c:pt>
                <c:pt idx="18">
                  <c:v>1.0135586261749301</c:v>
                </c:pt>
                <c:pt idx="19">
                  <c:v>1.0153555870056199</c:v>
                </c:pt>
                <c:pt idx="20">
                  <c:v>1.01677894592285</c:v>
                </c:pt>
                <c:pt idx="21">
                  <c:v>1.0178625583648699</c:v>
                </c:pt>
                <c:pt idx="22">
                  <c:v>1.0190521478653001</c:v>
                </c:pt>
                <c:pt idx="23">
                  <c:v>1.0199110507965099</c:v>
                </c:pt>
                <c:pt idx="24">
                  <c:v>1.02047514915466</c:v>
                </c:pt>
                <c:pt idx="25">
                  <c:v>1.0211919546127299</c:v>
                </c:pt>
                <c:pt idx="26">
                  <c:v>1.02245080471039</c:v>
                </c:pt>
                <c:pt idx="27">
                  <c:v>1.02355325222015</c:v>
                </c:pt>
                <c:pt idx="28">
                  <c:v>1.0245126485824601</c:v>
                </c:pt>
                <c:pt idx="29">
                  <c:v>1.02575588226318</c:v>
                </c:pt>
                <c:pt idx="30">
                  <c:v>1.0272370576858501</c:v>
                </c:pt>
                <c:pt idx="31">
                  <c:v>1.0287054777145399</c:v>
                </c:pt>
                <c:pt idx="32">
                  <c:v>1.0305651426315301</c:v>
                </c:pt>
                <c:pt idx="33">
                  <c:v>1.03274857997894</c:v>
                </c:pt>
                <c:pt idx="34">
                  <c:v>1.03561067581177</c:v>
                </c:pt>
                <c:pt idx="35">
                  <c:v>1.0381981134414699</c:v>
                </c:pt>
                <c:pt idx="36">
                  <c:v>1.0413573980331401</c:v>
                </c:pt>
                <c:pt idx="37">
                  <c:v>1.04413890838623</c:v>
                </c:pt>
                <c:pt idx="38">
                  <c:v>1.0469788312912001</c:v>
                </c:pt>
                <c:pt idx="39">
                  <c:v>1.0496239662170399</c:v>
                </c:pt>
                <c:pt idx="40">
                  <c:v>1.0520657300949099</c:v>
                </c:pt>
                <c:pt idx="41">
                  <c:v>1.0540863275528001</c:v>
                </c:pt>
                <c:pt idx="42">
                  <c:v>1.0557142496109</c:v>
                </c:pt>
                <c:pt idx="43">
                  <c:v>1.05783307552338</c:v>
                </c:pt>
                <c:pt idx="44">
                  <c:v>1.0595014095306401</c:v>
                </c:pt>
                <c:pt idx="45">
                  <c:v>1.06118607521057</c:v>
                </c:pt>
                <c:pt idx="46">
                  <c:v>1.0628674030303999</c:v>
                </c:pt>
                <c:pt idx="47">
                  <c:v>1.0653870105743399</c:v>
                </c:pt>
                <c:pt idx="48">
                  <c:v>1.06774926185608</c:v>
                </c:pt>
                <c:pt idx="49">
                  <c:v>1.06972980499268</c:v>
                </c:pt>
                <c:pt idx="50">
                  <c:v>1.0713526010513299</c:v>
                </c:pt>
                <c:pt idx="51">
                  <c:v>1.0737233161926301</c:v>
                </c:pt>
                <c:pt idx="52">
                  <c:v>1.0758471488952599</c:v>
                </c:pt>
                <c:pt idx="53">
                  <c:v>1.0777237415313701</c:v>
                </c:pt>
                <c:pt idx="54">
                  <c:v>1.0790657997131301</c:v>
                </c:pt>
                <c:pt idx="55">
                  <c:v>1.0799200534820601</c:v>
                </c:pt>
                <c:pt idx="56">
                  <c:v>1.08033466339111</c:v>
                </c:pt>
                <c:pt idx="57">
                  <c:v>1.0806485414505</c:v>
                </c:pt>
                <c:pt idx="58">
                  <c:v>1.0808676481246899</c:v>
                </c:pt>
                <c:pt idx="59">
                  <c:v>1.08099865913391</c:v>
                </c:pt>
                <c:pt idx="60">
                  <c:v>1.0814841985702499</c:v>
                </c:pt>
                <c:pt idx="61">
                  <c:v>1.0813970565795901</c:v>
                </c:pt>
                <c:pt idx="62">
                  <c:v>1.08081066608429</c:v>
                </c:pt>
                <c:pt idx="63">
                  <c:v>1.08066713809967</c:v>
                </c:pt>
                <c:pt idx="64">
                  <c:v>1.0800358057022099</c:v>
                </c:pt>
                <c:pt idx="65">
                  <c:v>1.07941913604736</c:v>
                </c:pt>
                <c:pt idx="66">
                  <c:v>1.0783838033676101</c:v>
                </c:pt>
                <c:pt idx="67">
                  <c:v>1.07699429988861</c:v>
                </c:pt>
                <c:pt idx="68">
                  <c:v>1.07617831230164</c:v>
                </c:pt>
                <c:pt idx="69">
                  <c:v>1.0749975442886399</c:v>
                </c:pt>
                <c:pt idx="70">
                  <c:v>1.0730772018432599</c:v>
                </c:pt>
                <c:pt idx="71">
                  <c:v>1.0709704160690301</c:v>
                </c:pt>
                <c:pt idx="72">
                  <c:v>1.0687276124954199</c:v>
                </c:pt>
                <c:pt idx="73">
                  <c:v>1.06639385223389</c:v>
                </c:pt>
                <c:pt idx="74">
                  <c:v>1.06400871276855</c:v>
                </c:pt>
                <c:pt idx="75">
                  <c:v>1.06160759925842</c:v>
                </c:pt>
                <c:pt idx="76">
                  <c:v>1.05964732170105</c:v>
                </c:pt>
                <c:pt idx="77">
                  <c:v>1.05766272544861</c:v>
                </c:pt>
                <c:pt idx="78">
                  <c:v>1.0556772947311399</c:v>
                </c:pt>
                <c:pt idx="79">
                  <c:v>1.05371165275574</c:v>
                </c:pt>
                <c:pt idx="80">
                  <c:v>1.0517827272415201</c:v>
                </c:pt>
                <c:pt idx="81">
                  <c:v>1.04990446567535</c:v>
                </c:pt>
                <c:pt idx="82">
                  <c:v>1.0480877161026001</c:v>
                </c:pt>
                <c:pt idx="83">
                  <c:v>1.0463409423828101</c:v>
                </c:pt>
                <c:pt idx="84">
                  <c:v>1.0446709394455</c:v>
                </c:pt>
                <c:pt idx="85">
                  <c:v>1.0430824756622299</c:v>
                </c:pt>
                <c:pt idx="86">
                  <c:v>1.0415798425674401</c:v>
                </c:pt>
                <c:pt idx="87">
                  <c:v>1.0397466421127299</c:v>
                </c:pt>
                <c:pt idx="88">
                  <c:v>1.03778731822968</c:v>
                </c:pt>
                <c:pt idx="89">
                  <c:v>1.03574323654175</c:v>
                </c:pt>
                <c:pt idx="90">
                  <c:v>1.03365218639374</c:v>
                </c:pt>
                <c:pt idx="91">
                  <c:v>1.0318251848220801</c:v>
                </c:pt>
                <c:pt idx="92">
                  <c:v>1.02997410297394</c:v>
                </c:pt>
                <c:pt idx="93">
                  <c:v>1.02812707424164</c:v>
                </c:pt>
                <c:pt idx="94">
                  <c:v>1.0263092517852801</c:v>
                </c:pt>
                <c:pt idx="95">
                  <c:v>1.0248175859451301</c:v>
                </c:pt>
                <c:pt idx="96">
                  <c:v>1.0236291885376001</c:v>
                </c:pt>
                <c:pt idx="97">
                  <c:v>1.0225129127502399</c:v>
                </c:pt>
                <c:pt idx="98">
                  <c:v>1.02147340774536</c:v>
                </c:pt>
                <c:pt idx="99">
                  <c:v>1.02051401138306</c:v>
                </c:pt>
                <c:pt idx="100">
                  <c:v>1.01963627338409</c:v>
                </c:pt>
                <c:pt idx="101">
                  <c:v>1.0190458297729501</c:v>
                </c:pt>
                <c:pt idx="102">
                  <c:v>1.0187120437622099</c:v>
                </c:pt>
                <c:pt idx="103">
                  <c:v>1.01860439777374</c:v>
                </c:pt>
                <c:pt idx="104">
                  <c:v>1.01869356632233</c:v>
                </c:pt>
                <c:pt idx="105">
                  <c:v>1.0187463760376001</c:v>
                </c:pt>
                <c:pt idx="106">
                  <c:v>1.01876628398895</c:v>
                </c:pt>
                <c:pt idx="107">
                  <c:v>1.0189633369445801</c:v>
                </c:pt>
                <c:pt idx="108">
                  <c:v>1.0189019441604601</c:v>
                </c:pt>
                <c:pt idx="109">
                  <c:v>1.0186179876327499</c:v>
                </c:pt>
                <c:pt idx="110">
                  <c:v>1.0181480646133401</c:v>
                </c:pt>
                <c:pt idx="111">
                  <c:v>1.01752781867981</c:v>
                </c:pt>
                <c:pt idx="112">
                  <c:v>1.01679146289825</c:v>
                </c:pt>
                <c:pt idx="113">
                  <c:v>1.0159711837768599</c:v>
                </c:pt>
                <c:pt idx="114">
                  <c:v>1.015096783638</c:v>
                </c:pt>
                <c:pt idx="115">
                  <c:v>1.0141955614089999</c:v>
                </c:pt>
                <c:pt idx="116">
                  <c:v>1.0132911205291699</c:v>
                </c:pt>
                <c:pt idx="117">
                  <c:v>1.0124040842056301</c:v>
                </c:pt>
                <c:pt idx="118">
                  <c:v>1.01155149936676</c:v>
                </c:pt>
                <c:pt idx="119">
                  <c:v>1.01074659824371</c:v>
                </c:pt>
                <c:pt idx="120">
                  <c:v>1.00999975204468</c:v>
                </c:pt>
                <c:pt idx="121">
                  <c:v>1.0093178749084499</c:v>
                </c:pt>
                <c:pt idx="122">
                  <c:v>1.00870513916016</c:v>
                </c:pt>
                <c:pt idx="123">
                  <c:v>1.0081635713577299</c:v>
                </c:pt>
                <c:pt idx="124">
                  <c:v>1.0076932907104501</c:v>
                </c:pt>
                <c:pt idx="125">
                  <c:v>1.0072928667068499</c:v>
                </c:pt>
                <c:pt idx="126">
                  <c:v>1.0069597959518399</c:v>
                </c:pt>
                <c:pt idx="127">
                  <c:v>1.00669074058533</c:v>
                </c:pt>
                <c:pt idx="128">
                  <c:v>1.00648188591003</c:v>
                </c:pt>
                <c:pt idx="129">
                  <c:v>1.0063289403915401</c:v>
                </c:pt>
                <c:pt idx="130">
                  <c:v>1.0062277317047099</c:v>
                </c:pt>
                <c:pt idx="131">
                  <c:v>1.0061739683151201</c:v>
                </c:pt>
                <c:pt idx="132">
                  <c:v>1.0061633586883501</c:v>
                </c:pt>
                <c:pt idx="133">
                  <c:v>1.00619196891785</c:v>
                </c:pt>
                <c:pt idx="134">
                  <c:v>1.0062558650970499</c:v>
                </c:pt>
                <c:pt idx="135">
                  <c:v>1.0063515901565601</c:v>
                </c:pt>
                <c:pt idx="136">
                  <c:v>1.00647556781769</c:v>
                </c:pt>
                <c:pt idx="137">
                  <c:v>1.0066249370575</c:v>
                </c:pt>
                <c:pt idx="138">
                  <c:v>1.00679659843445</c:v>
                </c:pt>
                <c:pt idx="139">
                  <c:v>1.0069879293441799</c:v>
                </c:pt>
                <c:pt idx="140">
                  <c:v>1.0071964263916</c:v>
                </c:pt>
                <c:pt idx="141">
                  <c:v>1.0074198246002199</c:v>
                </c:pt>
                <c:pt idx="142">
                  <c:v>1.0076558589935301</c:v>
                </c:pt>
                <c:pt idx="143">
                  <c:v>1.0079026222228999</c:v>
                </c:pt>
                <c:pt idx="144">
                  <c:v>1.0081583261489899</c:v>
                </c:pt>
                <c:pt idx="145">
                  <c:v>1.0084211826324501</c:v>
                </c:pt>
                <c:pt idx="146">
                  <c:v>1.00868964195251</c:v>
                </c:pt>
                <c:pt idx="147">
                  <c:v>1.00896215438843</c:v>
                </c:pt>
                <c:pt idx="148">
                  <c:v>1.009237408638</c:v>
                </c:pt>
                <c:pt idx="149">
                  <c:v>1.0095142126083401</c:v>
                </c:pt>
                <c:pt idx="150">
                  <c:v>1.0097913742065401</c:v>
                </c:pt>
                <c:pt idx="151">
                  <c:v>1.0100679397582999</c:v>
                </c:pt>
                <c:pt idx="152">
                  <c:v>1.01034283638</c:v>
                </c:pt>
                <c:pt idx="153">
                  <c:v>1.01061522960663</c:v>
                </c:pt>
                <c:pt idx="154">
                  <c:v>1.0108845233917201</c:v>
                </c:pt>
                <c:pt idx="155">
                  <c:v>1.0111498832702599</c:v>
                </c:pt>
                <c:pt idx="156">
                  <c:v>1.0114105939865099</c:v>
                </c:pt>
                <c:pt idx="157">
                  <c:v>1.0116664171218901</c:v>
                </c:pt>
                <c:pt idx="158">
                  <c:v>1.0119167566299401</c:v>
                </c:pt>
                <c:pt idx="159">
                  <c:v>1.0121612548828101</c:v>
                </c:pt>
                <c:pt idx="160">
                  <c:v>1.0123994350433301</c:v>
                </c:pt>
                <c:pt idx="161">
                  <c:v>1.0126311779022199</c:v>
                </c:pt>
                <c:pt idx="162">
                  <c:v>1.01285636425018</c:v>
                </c:pt>
                <c:pt idx="163">
                  <c:v>1.0130747556686399</c:v>
                </c:pt>
                <c:pt idx="164">
                  <c:v>1.0132864713668801</c:v>
                </c:pt>
                <c:pt idx="165">
                  <c:v>1.0134912729263299</c:v>
                </c:pt>
                <c:pt idx="166">
                  <c:v>1.01368927955627</c:v>
                </c:pt>
                <c:pt idx="167">
                  <c:v>1.0138803720474201</c:v>
                </c:pt>
                <c:pt idx="168">
                  <c:v>1.01406490802765</c:v>
                </c:pt>
                <c:pt idx="169">
                  <c:v>1.01424276828766</c:v>
                </c:pt>
                <c:pt idx="170">
                  <c:v>1.01441431045532</c:v>
                </c:pt>
                <c:pt idx="171">
                  <c:v>1.0145795345306401</c:v>
                </c:pt>
                <c:pt idx="172">
                  <c:v>1.0147387981414799</c:v>
                </c:pt>
                <c:pt idx="173">
                  <c:v>1.01489210128784</c:v>
                </c:pt>
                <c:pt idx="174">
                  <c:v>1.0150398015976001</c:v>
                </c:pt>
                <c:pt idx="175">
                  <c:v>1.01518213748932</c:v>
                </c:pt>
                <c:pt idx="176">
                  <c:v>1.0153192281723</c:v>
                </c:pt>
                <c:pt idx="177">
                  <c:v>1.0154515504837001</c:v>
                </c:pt>
                <c:pt idx="178">
                  <c:v>1.0155791044235201</c:v>
                </c:pt>
                <c:pt idx="179">
                  <c:v>1.01570224761963</c:v>
                </c:pt>
                <c:pt idx="180">
                  <c:v>1.0158213376998899</c:v>
                </c:pt>
                <c:pt idx="181">
                  <c:v>1.0159364938736</c:v>
                </c:pt>
                <c:pt idx="182">
                  <c:v>1.0160481929779099</c:v>
                </c:pt>
                <c:pt idx="183">
                  <c:v>1.01615643501282</c:v>
                </c:pt>
                <c:pt idx="184">
                  <c:v>1.0162615776062001</c:v>
                </c:pt>
                <c:pt idx="185">
                  <c:v>1.01636397838593</c:v>
                </c:pt>
                <c:pt idx="186">
                  <c:v>1.01646375656128</c:v>
                </c:pt>
                <c:pt idx="187">
                  <c:v>1.0165610313415501</c:v>
                </c:pt>
                <c:pt idx="188">
                  <c:v>1.01665616035461</c:v>
                </c:pt>
                <c:pt idx="189">
                  <c:v>1.0167493820190401</c:v>
                </c:pt>
                <c:pt idx="190">
                  <c:v>1.01684081554413</c:v>
                </c:pt>
                <c:pt idx="191">
                  <c:v>1.0169306993484499</c:v>
                </c:pt>
                <c:pt idx="192">
                  <c:v>1.0170191526412999</c:v>
                </c:pt>
                <c:pt idx="193">
                  <c:v>1.01710641384125</c:v>
                </c:pt>
                <c:pt idx="194">
                  <c:v>1.0171926021575901</c:v>
                </c:pt>
                <c:pt idx="195">
                  <c:v>1.01727783679962</c:v>
                </c:pt>
                <c:pt idx="196">
                  <c:v>1.0173624753952</c:v>
                </c:pt>
                <c:pt idx="197">
                  <c:v>1.0174463987350499</c:v>
                </c:pt>
                <c:pt idx="198">
                  <c:v>1.0175299644470199</c:v>
                </c:pt>
                <c:pt idx="199">
                  <c:v>1.0176130533218399</c:v>
                </c:pt>
                <c:pt idx="200">
                  <c:v>1.0176959037780799</c:v>
                </c:pt>
                <c:pt idx="201">
                  <c:v>1.01777851581573</c:v>
                </c:pt>
                <c:pt idx="202">
                  <c:v>1.01786112785339</c:v>
                </c:pt>
                <c:pt idx="203">
                  <c:v>1.01794362068176</c:v>
                </c:pt>
                <c:pt idx="204">
                  <c:v>1.01802635192871</c:v>
                </c:pt>
                <c:pt idx="205">
                  <c:v>1.0181089639663701</c:v>
                </c:pt>
                <c:pt idx="206">
                  <c:v>1.0181919336319001</c:v>
                </c:pt>
                <c:pt idx="207">
                  <c:v>1.0182750225067101</c:v>
                </c:pt>
                <c:pt idx="208">
                  <c:v>1.0183584690094001</c:v>
                </c:pt>
                <c:pt idx="209">
                  <c:v>1.0184421539306601</c:v>
                </c:pt>
                <c:pt idx="210">
                  <c:v>1.0185261964798</c:v>
                </c:pt>
                <c:pt idx="211">
                  <c:v>1.0186105966568</c:v>
                </c:pt>
                <c:pt idx="212">
                  <c:v>1.0186954736709599</c:v>
                </c:pt>
                <c:pt idx="213">
                  <c:v>1.0187805891037001</c:v>
                </c:pt>
                <c:pt idx="214">
                  <c:v>1.0188661813736</c:v>
                </c:pt>
                <c:pt idx="215">
                  <c:v>1.0189520120620701</c:v>
                </c:pt>
                <c:pt idx="216">
                  <c:v>1.01903820037842</c:v>
                </c:pt>
                <c:pt idx="217">
                  <c:v>1.0191248655319201</c:v>
                </c:pt>
                <c:pt idx="218">
                  <c:v>1.0192117691039999</c:v>
                </c:pt>
                <c:pt idx="219">
                  <c:v>1.01929903030396</c:v>
                </c:pt>
                <c:pt idx="220">
                  <c:v>1.01938676834106</c:v>
                </c:pt>
                <c:pt idx="221">
                  <c:v>1.01947474479675</c:v>
                </c:pt>
                <c:pt idx="222">
                  <c:v>1.0195630788803101</c:v>
                </c:pt>
                <c:pt idx="223">
                  <c:v>1.0196515321731601</c:v>
                </c:pt>
                <c:pt idx="224">
                  <c:v>1.0193294286727901</c:v>
                </c:pt>
                <c:pt idx="225">
                  <c:v>1.0186563730239899</c:v>
                </c:pt>
                <c:pt idx="226">
                  <c:v>1.0176912546157799</c:v>
                </c:pt>
                <c:pt idx="227">
                  <c:v>1.01608026027679</c:v>
                </c:pt>
                <c:pt idx="228">
                  <c:v>1.0141414403915401</c:v>
                </c:pt>
                <c:pt idx="229">
                  <c:v>1.01195240020752</c:v>
                </c:pt>
                <c:pt idx="230">
                  <c:v>1.0096513032913199</c:v>
                </c:pt>
                <c:pt idx="231">
                  <c:v>1.00729131698608</c:v>
                </c:pt>
                <c:pt idx="232">
                  <c:v>1.0049184560775799</c:v>
                </c:pt>
                <c:pt idx="233">
                  <c:v>1.00270652770996</c:v>
                </c:pt>
                <c:pt idx="234">
                  <c:v>1.0006672143936199</c:v>
                </c:pt>
                <c:pt idx="235">
                  <c:v>0.99880641698837302</c:v>
                </c:pt>
                <c:pt idx="236">
                  <c:v>0.99712520837783802</c:v>
                </c:pt>
                <c:pt idx="237">
                  <c:v>0.99562013149261497</c:v>
                </c:pt>
                <c:pt idx="238">
                  <c:v>0.99428445100784302</c:v>
                </c:pt>
                <c:pt idx="239">
                  <c:v>0.99310886859893799</c:v>
                </c:pt>
                <c:pt idx="240">
                  <c:v>0.99228239059448198</c:v>
                </c:pt>
                <c:pt idx="241">
                  <c:v>0.99176383018493697</c:v>
                </c:pt>
                <c:pt idx="242">
                  <c:v>0.99144661426544201</c:v>
                </c:pt>
                <c:pt idx="243">
                  <c:v>0.99130219221115101</c:v>
                </c:pt>
                <c:pt idx="244">
                  <c:v>0.99130433797836304</c:v>
                </c:pt>
                <c:pt idx="245">
                  <c:v>0.99169564247131303</c:v>
                </c:pt>
                <c:pt idx="246">
                  <c:v>0.99221628904342696</c:v>
                </c:pt>
                <c:pt idx="247">
                  <c:v>0.99283903837204002</c:v>
                </c:pt>
                <c:pt idx="248">
                  <c:v>0.99374032020568803</c:v>
                </c:pt>
                <c:pt idx="249">
                  <c:v>0.99487131834030196</c:v>
                </c:pt>
                <c:pt idx="250">
                  <c:v>0.99578505754470803</c:v>
                </c:pt>
                <c:pt idx="251">
                  <c:v>0.99689906835555997</c:v>
                </c:pt>
                <c:pt idx="252">
                  <c:v>0.99777173995971702</c:v>
                </c:pt>
                <c:pt idx="253">
                  <c:v>0.99842381477356001</c:v>
                </c:pt>
                <c:pt idx="254">
                  <c:v>0.99887764453887895</c:v>
                </c:pt>
                <c:pt idx="255">
                  <c:v>0.99955981969833396</c:v>
                </c:pt>
                <c:pt idx="256">
                  <c:v>1.0004370212554901</c:v>
                </c:pt>
                <c:pt idx="257">
                  <c:v>1.0014780759811399</c:v>
                </c:pt>
                <c:pt idx="258">
                  <c:v>1.0022492408752399</c:v>
                </c:pt>
                <c:pt idx="259">
                  <c:v>1.00318539142609</c:v>
                </c:pt>
                <c:pt idx="260">
                  <c:v>1.0042593479156501</c:v>
                </c:pt>
                <c:pt idx="261">
                  <c:v>1.0054447650909399</c:v>
                </c:pt>
                <c:pt idx="262">
                  <c:v>1.0067169666290301</c:v>
                </c:pt>
                <c:pt idx="263">
                  <c:v>1.0080523490905799</c:v>
                </c:pt>
                <c:pt idx="264">
                  <c:v>1.0094295740127599</c:v>
                </c:pt>
                <c:pt idx="265">
                  <c:v>1.0108286142349201</c:v>
                </c:pt>
                <c:pt idx="266">
                  <c:v>1.0122318267822299</c:v>
                </c:pt>
                <c:pt idx="267">
                  <c:v>1.01362311840057</c:v>
                </c:pt>
                <c:pt idx="268">
                  <c:v>1.0149885416030899</c:v>
                </c:pt>
                <c:pt idx="269">
                  <c:v>1.0163165330886801</c:v>
                </c:pt>
                <c:pt idx="270">
                  <c:v>1.0175975561142001</c:v>
                </c:pt>
                <c:pt idx="271">
                  <c:v>1.0188238620758101</c:v>
                </c:pt>
                <c:pt idx="272">
                  <c:v>1.0199897289276101</c:v>
                </c:pt>
                <c:pt idx="273">
                  <c:v>1.02109098434448</c:v>
                </c:pt>
                <c:pt idx="274">
                  <c:v>1.0221253633499101</c:v>
                </c:pt>
                <c:pt idx="275">
                  <c:v>1.0230913162231401</c:v>
                </c:pt>
                <c:pt idx="276">
                  <c:v>1.0239887237548799</c:v>
                </c:pt>
                <c:pt idx="277">
                  <c:v>1.02481818199158</c:v>
                </c:pt>
                <c:pt idx="278">
                  <c:v>1.0255811214446999</c:v>
                </c:pt>
                <c:pt idx="279">
                  <c:v>1.02627944946289</c:v>
                </c:pt>
                <c:pt idx="280">
                  <c:v>1.02691543102264</c:v>
                </c:pt>
                <c:pt idx="281">
                  <c:v>1.0274916887283301</c:v>
                </c:pt>
                <c:pt idx="282">
                  <c:v>1.02801072597504</c:v>
                </c:pt>
                <c:pt idx="283">
                  <c:v>1.02847564220428</c:v>
                </c:pt>
                <c:pt idx="284">
                  <c:v>1.0288892984390301</c:v>
                </c:pt>
                <c:pt idx="285">
                  <c:v>1.0292545557022099</c:v>
                </c:pt>
                <c:pt idx="286">
                  <c:v>1.02957427501678</c:v>
                </c:pt>
                <c:pt idx="287">
                  <c:v>1.02985107898712</c:v>
                </c:pt>
                <c:pt idx="288">
                  <c:v>1.0300879478454601</c:v>
                </c:pt>
                <c:pt idx="289">
                  <c:v>1.0302875041961701</c:v>
                </c:pt>
                <c:pt idx="290">
                  <c:v>1.0304522514343299</c:v>
                </c:pt>
                <c:pt idx="291">
                  <c:v>1.03058457374573</c:v>
                </c:pt>
                <c:pt idx="292">
                  <c:v>1.0306869745254501</c:v>
                </c:pt>
                <c:pt idx="293">
                  <c:v>1.03076159954071</c:v>
                </c:pt>
                <c:pt idx="294">
                  <c:v>1.03081071376801</c:v>
                </c:pt>
                <c:pt idx="295">
                  <c:v>1.0308363437652599</c:v>
                </c:pt>
                <c:pt idx="296">
                  <c:v>1.03084063529968</c:v>
                </c:pt>
                <c:pt idx="297">
                  <c:v>1.0308253765106199</c:v>
                </c:pt>
                <c:pt idx="298">
                  <c:v>1.0307924747467001</c:v>
                </c:pt>
                <c:pt idx="299">
                  <c:v>1.0307437181472801</c:v>
                </c:pt>
                <c:pt idx="300">
                  <c:v>1.0306807756423999</c:v>
                </c:pt>
                <c:pt idx="301">
                  <c:v>1.03060519695282</c:v>
                </c:pt>
                <c:pt idx="302">
                  <c:v>1.03051865100861</c:v>
                </c:pt>
                <c:pt idx="303">
                  <c:v>1.03042244911194</c:v>
                </c:pt>
                <c:pt idx="304">
                  <c:v>1.03031802177429</c:v>
                </c:pt>
                <c:pt idx="305">
                  <c:v>1.03020679950714</c:v>
                </c:pt>
                <c:pt idx="306">
                  <c:v>1.03008985519409</c:v>
                </c:pt>
                <c:pt idx="307">
                  <c:v>1.02996850013733</c:v>
                </c:pt>
                <c:pt idx="308">
                  <c:v>1.0298438072204601</c:v>
                </c:pt>
                <c:pt idx="309">
                  <c:v>1.0297167301178001</c:v>
                </c:pt>
                <c:pt idx="310">
                  <c:v>1.0295883417129501</c:v>
                </c:pt>
                <c:pt idx="311">
                  <c:v>1.0294594764709499</c:v>
                </c:pt>
                <c:pt idx="312">
                  <c:v>1.02933096885681</c:v>
                </c:pt>
                <c:pt idx="313">
                  <c:v>1.02920353412628</c:v>
                </c:pt>
                <c:pt idx="314">
                  <c:v>1.0290778875351001</c:v>
                </c:pt>
                <c:pt idx="315">
                  <c:v>1.0291622877121001</c:v>
                </c:pt>
                <c:pt idx="316">
                  <c:v>1.0294272899627701</c:v>
                </c:pt>
                <c:pt idx="317">
                  <c:v>1.0298447608947801</c:v>
                </c:pt>
                <c:pt idx="318">
                  <c:v>1.0303877592086801</c:v>
                </c:pt>
                <c:pt idx="319">
                  <c:v>1.03082323074341</c:v>
                </c:pt>
                <c:pt idx="320">
                  <c:v>1.0312962532043499</c:v>
                </c:pt>
                <c:pt idx="321">
                  <c:v>1.0317941904068</c:v>
                </c:pt>
                <c:pt idx="322">
                  <c:v>1.0323057174682599</c:v>
                </c:pt>
                <c:pt idx="323">
                  <c:v>1.0328903198242201</c:v>
                </c:pt>
                <c:pt idx="324">
                  <c:v>1.03352963924408</c:v>
                </c:pt>
                <c:pt idx="325">
                  <c:v>1.0339987277984599</c:v>
                </c:pt>
                <c:pt idx="326">
                  <c:v>1.03431308269501</c:v>
                </c:pt>
                <c:pt idx="327">
                  <c:v>1.0344891548156701</c:v>
                </c:pt>
                <c:pt idx="328">
                  <c:v>1.0345436334610001</c:v>
                </c:pt>
                <c:pt idx="329">
                  <c:v>1.0344936847686801</c:v>
                </c:pt>
                <c:pt idx="330">
                  <c:v>1.0343556404113801</c:v>
                </c:pt>
                <c:pt idx="331">
                  <c:v>1.0341454744339</c:v>
                </c:pt>
                <c:pt idx="332">
                  <c:v>1.0338783264160201</c:v>
                </c:pt>
                <c:pt idx="333">
                  <c:v>1.03356838226318</c:v>
                </c:pt>
                <c:pt idx="334">
                  <c:v>1.0332280397415201</c:v>
                </c:pt>
                <c:pt idx="335">
                  <c:v>1.0328687429428101</c:v>
                </c:pt>
                <c:pt idx="336">
                  <c:v>1.0324999094009399</c:v>
                </c:pt>
                <c:pt idx="337">
                  <c:v>1.0321295261383101</c:v>
                </c:pt>
                <c:pt idx="338">
                  <c:v>1.0321801900863601</c:v>
                </c:pt>
                <c:pt idx="339">
                  <c:v>1.0325968265533401</c:v>
                </c:pt>
                <c:pt idx="340">
                  <c:v>1.0333251953125</c:v>
                </c:pt>
                <c:pt idx="341">
                  <c:v>1.03403532505035</c:v>
                </c:pt>
                <c:pt idx="342">
                  <c:v>1.03471696376801</c:v>
                </c:pt>
                <c:pt idx="343">
                  <c:v>1.03536188602448</c:v>
                </c:pt>
                <c:pt idx="344">
                  <c:v>1.035928606987</c:v>
                </c:pt>
                <c:pt idx="345">
                  <c:v>1.03641664981842</c:v>
                </c:pt>
                <c:pt idx="346">
                  <c:v>1.03682744503021</c:v>
                </c:pt>
                <c:pt idx="347">
                  <c:v>1.03716397285461</c:v>
                </c:pt>
                <c:pt idx="348">
                  <c:v>1.0376050472259499</c:v>
                </c:pt>
                <c:pt idx="349">
                  <c:v>1.03813123703003</c:v>
                </c:pt>
                <c:pt idx="350">
                  <c:v>1.03872501850128</c:v>
                </c:pt>
                <c:pt idx="351">
                  <c:v>1.03919577598572</c:v>
                </c:pt>
                <c:pt idx="352">
                  <c:v>1.0395542383194001</c:v>
                </c:pt>
                <c:pt idx="353">
                  <c:v>1.03981184959412</c:v>
                </c:pt>
                <c:pt idx="354">
                  <c:v>1.0399800539016699</c:v>
                </c:pt>
                <c:pt idx="355">
                  <c:v>1.04010546207428</c:v>
                </c:pt>
                <c:pt idx="356">
                  <c:v>1.04019367694855</c:v>
                </c:pt>
                <c:pt idx="357">
                  <c:v>1.04025030136108</c:v>
                </c:pt>
                <c:pt idx="358">
                  <c:v>1.0402806997299201</c:v>
                </c:pt>
                <c:pt idx="359">
                  <c:v>1.04028940200806</c:v>
                </c:pt>
                <c:pt idx="360">
                  <c:v>1.0402809381485001</c:v>
                </c:pt>
                <c:pt idx="361">
                  <c:v>1.0401191711425799</c:v>
                </c:pt>
                <c:pt idx="362">
                  <c:v>1.0398280620575</c:v>
                </c:pt>
                <c:pt idx="363">
                  <c:v>1.0394299030303999</c:v>
                </c:pt>
                <c:pt idx="364">
                  <c:v>1.0389461517334</c:v>
                </c:pt>
                <c:pt idx="365">
                  <c:v>1.03839600086212</c:v>
                </c:pt>
                <c:pt idx="366">
                  <c:v>1.03779721260071</c:v>
                </c:pt>
                <c:pt idx="367">
                  <c:v>1.03716576099396</c:v>
                </c:pt>
                <c:pt idx="368">
                  <c:v>1.03651595115662</c:v>
                </c:pt>
                <c:pt idx="369">
                  <c:v>1.03586006164551</c:v>
                </c:pt>
                <c:pt idx="370">
                  <c:v>1.0352084636688199</c:v>
                </c:pt>
                <c:pt idx="371">
                  <c:v>1.0345700979232799</c:v>
                </c:pt>
                <c:pt idx="372">
                  <c:v>1.03395187854767</c:v>
                </c:pt>
                <c:pt idx="373">
                  <c:v>1.0333594083786</c:v>
                </c:pt>
                <c:pt idx="374">
                  <c:v>1.0327965021133401</c:v>
                </c:pt>
                <c:pt idx="375">
                  <c:v>1.03226602077484</c:v>
                </c:pt>
                <c:pt idx="376">
                  <c:v>1.0317697525024401</c:v>
                </c:pt>
                <c:pt idx="377">
                  <c:v>1.0313085317611701</c:v>
                </c:pt>
                <c:pt idx="378">
                  <c:v>1.0308824777603101</c:v>
                </c:pt>
                <c:pt idx="379">
                  <c:v>1.0304911136627199</c:v>
                </c:pt>
                <c:pt idx="380">
                  <c:v>1.03013384342194</c:v>
                </c:pt>
                <c:pt idx="381">
                  <c:v>1.0298095941543599</c:v>
                </c:pt>
                <c:pt idx="382">
                  <c:v>1.0295170545578001</c:v>
                </c:pt>
                <c:pt idx="383">
                  <c:v>1.0292550325393699</c:v>
                </c:pt>
                <c:pt idx="384">
                  <c:v>1.0290218591690099</c:v>
                </c:pt>
                <c:pt idx="385">
                  <c:v>1.0288163423538199</c:v>
                </c:pt>
                <c:pt idx="386">
                  <c:v>1.02863681316376</c:v>
                </c:pt>
                <c:pt idx="387">
                  <c:v>1.02875852584839</c:v>
                </c:pt>
                <c:pt idx="388">
                  <c:v>1.0291399955749501</c:v>
                </c:pt>
                <c:pt idx="389">
                  <c:v>1.02974116802216</c:v>
                </c:pt>
                <c:pt idx="390">
                  <c:v>1.0304549932479901</c:v>
                </c:pt>
                <c:pt idx="391">
                  <c:v>1.03125536441803</c:v>
                </c:pt>
                <c:pt idx="392">
                  <c:v>1.0321186780929601</c:v>
                </c:pt>
                <c:pt idx="393">
                  <c:v>1.0330235958099401</c:v>
                </c:pt>
                <c:pt idx="394">
                  <c:v>1.0337426662445099</c:v>
                </c:pt>
                <c:pt idx="395">
                  <c:v>1.0342886447906501</c:v>
                </c:pt>
                <c:pt idx="396">
                  <c:v>1.0346767902374301</c:v>
                </c:pt>
                <c:pt idx="397">
                  <c:v>1.0351318120956401</c:v>
                </c:pt>
                <c:pt idx="398">
                  <c:v>1.0356408357620199</c:v>
                </c:pt>
                <c:pt idx="399">
                  <c:v>1.03626155853271</c:v>
                </c:pt>
                <c:pt idx="400">
                  <c:v>1.0369735956192001</c:v>
                </c:pt>
                <c:pt idx="401">
                  <c:v>1.03775775432587</c:v>
                </c:pt>
                <c:pt idx="402">
                  <c:v>1.0383173227310201</c:v>
                </c:pt>
                <c:pt idx="403">
                  <c:v>1.0388153791427599</c:v>
                </c:pt>
                <c:pt idx="404">
                  <c:v>1.03925621509552</c:v>
                </c:pt>
                <c:pt idx="405">
                  <c:v>1.0396435260772701</c:v>
                </c:pt>
                <c:pt idx="406">
                  <c:v>1.0398416519164999</c:v>
                </c:pt>
                <c:pt idx="407">
                  <c:v>1.0398746728897099</c:v>
                </c:pt>
                <c:pt idx="408">
                  <c:v>1.0399763584137001</c:v>
                </c:pt>
                <c:pt idx="409">
                  <c:v>1.04013907909393</c:v>
                </c:pt>
                <c:pt idx="410">
                  <c:v>1.04014551639557</c:v>
                </c:pt>
                <c:pt idx="411">
                  <c:v>1.04001808166504</c:v>
                </c:pt>
                <c:pt idx="412">
                  <c:v>1.03977859020233</c:v>
                </c:pt>
                <c:pt idx="413">
                  <c:v>1.0394477844238299</c:v>
                </c:pt>
                <c:pt idx="414">
                  <c:v>1.0394636392593399</c:v>
                </c:pt>
                <c:pt idx="415">
                  <c:v>1.03936326503754</c:v>
                </c:pt>
                <c:pt idx="416">
                  <c:v>1.03916347026825</c:v>
                </c:pt>
                <c:pt idx="417">
                  <c:v>1.0388809442520099</c:v>
                </c:pt>
                <c:pt idx="418">
                  <c:v>1.0385313034057599</c:v>
                </c:pt>
                <c:pt idx="419">
                  <c:v>1.0381286144256601</c:v>
                </c:pt>
                <c:pt idx="420">
                  <c:v>1.03768587112427</c:v>
                </c:pt>
                <c:pt idx="421">
                  <c:v>1.03721487522125</c:v>
                </c:pt>
                <c:pt idx="422">
                  <c:v>1.03672564029694</c:v>
                </c:pt>
                <c:pt idx="423">
                  <c:v>1.03622770309448</c:v>
                </c:pt>
                <c:pt idx="424">
                  <c:v>1.0357290506362899</c:v>
                </c:pt>
                <c:pt idx="425">
                  <c:v>1.0352365970611599</c:v>
                </c:pt>
                <c:pt idx="426">
                  <c:v>1.03475606441498</c:v>
                </c:pt>
                <c:pt idx="427">
                  <c:v>1.0342922210693399</c:v>
                </c:pt>
                <c:pt idx="428">
                  <c:v>1.0338487625122099</c:v>
                </c:pt>
                <c:pt idx="429">
                  <c:v>1.0334284305572501</c:v>
                </c:pt>
                <c:pt idx="430">
                  <c:v>1.0330331325530999</c:v>
                </c:pt>
                <c:pt idx="431">
                  <c:v>1.03266417980194</c:v>
                </c:pt>
                <c:pt idx="432">
                  <c:v>1.03232192993164</c:v>
                </c:pt>
                <c:pt idx="433">
                  <c:v>1.0320066213607799</c:v>
                </c:pt>
                <c:pt idx="434">
                  <c:v>1.0317180156707799</c:v>
                </c:pt>
                <c:pt idx="435">
                  <c:v>1.0314553976059</c:v>
                </c:pt>
                <c:pt idx="436">
                  <c:v>1.0312181711196899</c:v>
                </c:pt>
                <c:pt idx="437">
                  <c:v>1.03100514411926</c:v>
                </c:pt>
                <c:pt idx="438">
                  <c:v>1.0308154821395901</c:v>
                </c:pt>
                <c:pt idx="439">
                  <c:v>1.0306479930877701</c:v>
                </c:pt>
                <c:pt idx="440">
                  <c:v>1.0305016040802</c:v>
                </c:pt>
                <c:pt idx="441">
                  <c:v>1.0303752422332799</c:v>
                </c:pt>
                <c:pt idx="442">
                  <c:v>1.03026783466339</c:v>
                </c:pt>
                <c:pt idx="443">
                  <c:v>1.03017830848694</c:v>
                </c:pt>
                <c:pt idx="444">
                  <c:v>1.0301055908203101</c:v>
                </c:pt>
                <c:pt idx="445">
                  <c:v>1.0300487279892001</c:v>
                </c:pt>
                <c:pt idx="446">
                  <c:v>1.03000664710999</c:v>
                </c:pt>
                <c:pt idx="447">
                  <c:v>1.0303937196731601</c:v>
                </c:pt>
                <c:pt idx="448">
                  <c:v>1.0309412479400599</c:v>
                </c:pt>
                <c:pt idx="449">
                  <c:v>1.0316195487976101</c:v>
                </c:pt>
                <c:pt idx="450">
                  <c:v>1.0321934223175</c:v>
                </c:pt>
                <c:pt idx="451">
                  <c:v>1.0326672792434699</c:v>
                </c:pt>
                <c:pt idx="452">
                  <c:v>1.03346347808838</c:v>
                </c:pt>
                <c:pt idx="453">
                  <c:v>1.03411221504211</c:v>
                </c:pt>
                <c:pt idx="454">
                  <c:v>1.03462243080139</c:v>
                </c:pt>
                <c:pt idx="455">
                  <c:v>1.03542184829712</c:v>
                </c:pt>
                <c:pt idx="456">
                  <c:v>1.03604519367218</c:v>
                </c:pt>
                <c:pt idx="457">
                  <c:v>1.0365065336227399</c:v>
                </c:pt>
                <c:pt idx="458">
                  <c:v>1.0368218421936</c:v>
                </c:pt>
                <c:pt idx="459">
                  <c:v>1.0370080471038801</c:v>
                </c:pt>
                <c:pt idx="460">
                  <c:v>1.03708207607269</c:v>
                </c:pt>
                <c:pt idx="461">
                  <c:v>1.0370612144470199</c:v>
                </c:pt>
                <c:pt idx="462">
                  <c:v>1.0369615554809599</c:v>
                </c:pt>
                <c:pt idx="463">
                  <c:v>1.03679883480072</c:v>
                </c:pt>
                <c:pt idx="464">
                  <c:v>1.03658747673035</c:v>
                </c:pt>
                <c:pt idx="465">
                  <c:v>1.0363407135009799</c:v>
                </c:pt>
                <c:pt idx="466">
                  <c:v>1.0360701084137001</c:v>
                </c:pt>
                <c:pt idx="467">
                  <c:v>1.0357855558395399</c:v>
                </c:pt>
                <c:pt idx="468">
                  <c:v>1.03549540042877</c:v>
                </c:pt>
                <c:pt idx="469">
                  <c:v>1.03520631790161</c:v>
                </c:pt>
                <c:pt idx="470">
                  <c:v>1.03492367267609</c:v>
                </c:pt>
                <c:pt idx="471">
                  <c:v>1.03465104103088</c:v>
                </c:pt>
                <c:pt idx="472">
                  <c:v>1.03439152240753</c:v>
                </c:pt>
                <c:pt idx="473">
                  <c:v>1.03414666652679</c:v>
                </c:pt>
                <c:pt idx="474">
                  <c:v>1.0339175462722801</c:v>
                </c:pt>
                <c:pt idx="475">
                  <c:v>1.0337047576904299</c:v>
                </c:pt>
                <c:pt idx="476">
                  <c:v>1.03350794315338</c:v>
                </c:pt>
                <c:pt idx="477">
                  <c:v>1.0333269834518399</c:v>
                </c:pt>
                <c:pt idx="478">
                  <c:v>1.0331611633300799</c:v>
                </c:pt>
                <c:pt idx="479">
                  <c:v>1.03301000595093</c:v>
                </c:pt>
                <c:pt idx="480">
                  <c:v>1.0328726768493699</c:v>
                </c:pt>
                <c:pt idx="481">
                  <c:v>1.03274822235107</c:v>
                </c:pt>
                <c:pt idx="482">
                  <c:v>1.0326361656189</c:v>
                </c:pt>
                <c:pt idx="483">
                  <c:v>1.0325356721878101</c:v>
                </c:pt>
                <c:pt idx="484">
                  <c:v>1.0324461460113501</c:v>
                </c:pt>
                <c:pt idx="485">
                  <c:v>1.0323668718337999</c:v>
                </c:pt>
                <c:pt idx="486">
                  <c:v>1.0322973728179901</c:v>
                </c:pt>
                <c:pt idx="487">
                  <c:v>1.03223705291748</c:v>
                </c:pt>
                <c:pt idx="488">
                  <c:v>1.0321855545043901</c:v>
                </c:pt>
                <c:pt idx="489">
                  <c:v>1.03214228153229</c:v>
                </c:pt>
                <c:pt idx="490">
                  <c:v>1.0321068763732899</c:v>
                </c:pt>
                <c:pt idx="491">
                  <c:v>1.0320789813995399</c:v>
                </c:pt>
                <c:pt idx="492">
                  <c:v>1.03122687339783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23-404D-8C89-1E0BA52296DF}"/>
            </c:ext>
          </c:extLst>
        </c:ser>
        <c:ser>
          <c:idx val="7"/>
          <c:order val="7"/>
          <c:tx>
            <c:strRef>
              <c:f>Aft!$I$1</c:f>
              <c:strCache>
                <c:ptCount val="1"/>
                <c:pt idx="0">
                  <c:v>8: Benthos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Aft!$I$2:$I$496</c:f>
              <c:numCache>
                <c:formatCode>General</c:formatCode>
                <c:ptCount val="495"/>
                <c:pt idx="0">
                  <c:v>1</c:v>
                </c:pt>
                <c:pt idx="1">
                  <c:v>1.0000082254409799</c:v>
                </c:pt>
                <c:pt idx="2">
                  <c:v>1.0000227689743</c:v>
                </c:pt>
                <c:pt idx="3">
                  <c:v>1.0000290870666499</c:v>
                </c:pt>
                <c:pt idx="4">
                  <c:v>1.0000309944152801</c:v>
                </c:pt>
                <c:pt idx="5">
                  <c:v>1.0000354051589999</c:v>
                </c:pt>
                <c:pt idx="6">
                  <c:v>1.0000470876693699</c:v>
                </c:pt>
                <c:pt idx="7">
                  <c:v>1.0000594854354901</c:v>
                </c:pt>
                <c:pt idx="8">
                  <c:v>1.00006783008575</c:v>
                </c:pt>
                <c:pt idx="9">
                  <c:v>1.00006115436554</c:v>
                </c:pt>
                <c:pt idx="10">
                  <c:v>1.0000315904617301</c:v>
                </c:pt>
                <c:pt idx="11">
                  <c:v>0.99997693300247203</c:v>
                </c:pt>
                <c:pt idx="12">
                  <c:v>0.99989563226699796</c:v>
                </c:pt>
                <c:pt idx="13">
                  <c:v>0.99978429079055797</c:v>
                </c:pt>
                <c:pt idx="14">
                  <c:v>0.99964094161987305</c:v>
                </c:pt>
                <c:pt idx="15">
                  <c:v>0.99946832656860396</c:v>
                </c:pt>
                <c:pt idx="16">
                  <c:v>0.99927365779876698</c:v>
                </c:pt>
                <c:pt idx="17">
                  <c:v>0.99905771017074596</c:v>
                </c:pt>
                <c:pt idx="18">
                  <c:v>0.99882030487060502</c:v>
                </c:pt>
                <c:pt idx="19">
                  <c:v>0.99856156110763605</c:v>
                </c:pt>
                <c:pt idx="20">
                  <c:v>0.99828517436981201</c:v>
                </c:pt>
                <c:pt idx="21">
                  <c:v>0.99800223112106301</c:v>
                </c:pt>
                <c:pt idx="22">
                  <c:v>0.99771994352340698</c:v>
                </c:pt>
                <c:pt idx="23">
                  <c:v>0.99744033813476596</c:v>
                </c:pt>
                <c:pt idx="24">
                  <c:v>0.99717086553573597</c:v>
                </c:pt>
                <c:pt idx="25">
                  <c:v>0.99691396951675404</c:v>
                </c:pt>
                <c:pt idx="26">
                  <c:v>0.99666023254394498</c:v>
                </c:pt>
                <c:pt idx="27">
                  <c:v>0.99639749526977495</c:v>
                </c:pt>
                <c:pt idx="28">
                  <c:v>0.99612563848495495</c:v>
                </c:pt>
                <c:pt idx="29">
                  <c:v>0.99584299325943004</c:v>
                </c:pt>
                <c:pt idx="30">
                  <c:v>0.99554234743118297</c:v>
                </c:pt>
                <c:pt idx="31">
                  <c:v>0.99521929025650002</c:v>
                </c:pt>
                <c:pt idx="32">
                  <c:v>0.99487107992172197</c:v>
                </c:pt>
                <c:pt idx="33">
                  <c:v>0.99448943138122603</c:v>
                </c:pt>
                <c:pt idx="34">
                  <c:v>0.99406427145004295</c:v>
                </c:pt>
                <c:pt idx="35">
                  <c:v>0.99358803033828702</c:v>
                </c:pt>
                <c:pt idx="36">
                  <c:v>0.99306333065033003</c:v>
                </c:pt>
                <c:pt idx="37">
                  <c:v>0.99248862266540505</c:v>
                </c:pt>
                <c:pt idx="38">
                  <c:v>0.99187457561492898</c:v>
                </c:pt>
                <c:pt idx="39">
                  <c:v>0.99122780561447099</c:v>
                </c:pt>
                <c:pt idx="40">
                  <c:v>0.99055802822113004</c:v>
                </c:pt>
                <c:pt idx="41">
                  <c:v>0.98987573385238603</c:v>
                </c:pt>
                <c:pt idx="42">
                  <c:v>0.98919337987899802</c:v>
                </c:pt>
                <c:pt idx="43">
                  <c:v>0.988514423370361</c:v>
                </c:pt>
                <c:pt idx="44">
                  <c:v>0.98783266544341997</c:v>
                </c:pt>
                <c:pt idx="45">
                  <c:v>0.98715132474899303</c:v>
                </c:pt>
                <c:pt idx="46">
                  <c:v>0.986466944217682</c:v>
                </c:pt>
                <c:pt idx="47">
                  <c:v>0.98576891422271695</c:v>
                </c:pt>
                <c:pt idx="48">
                  <c:v>0.98504048585891701</c:v>
                </c:pt>
                <c:pt idx="49">
                  <c:v>0.98428338766098</c:v>
                </c:pt>
                <c:pt idx="50">
                  <c:v>0.983506679534912</c:v>
                </c:pt>
                <c:pt idx="51">
                  <c:v>0.98271232843399003</c:v>
                </c:pt>
                <c:pt idx="52">
                  <c:v>0.98189103603363004</c:v>
                </c:pt>
                <c:pt idx="53">
                  <c:v>0.98104822635650601</c:v>
                </c:pt>
                <c:pt idx="54">
                  <c:v>0.98019301891326904</c:v>
                </c:pt>
                <c:pt idx="55">
                  <c:v>0.97933965921402</c:v>
                </c:pt>
                <c:pt idx="56">
                  <c:v>0.97850131988525402</c:v>
                </c:pt>
                <c:pt idx="57">
                  <c:v>0.977686107158661</c:v>
                </c:pt>
                <c:pt idx="58">
                  <c:v>0.97689414024353005</c:v>
                </c:pt>
                <c:pt idx="59">
                  <c:v>0.97612315416336104</c:v>
                </c:pt>
                <c:pt idx="60">
                  <c:v>0.97536611557006803</c:v>
                </c:pt>
                <c:pt idx="61">
                  <c:v>0.97461575269699097</c:v>
                </c:pt>
                <c:pt idx="62">
                  <c:v>0.97388041019439697</c:v>
                </c:pt>
                <c:pt idx="63">
                  <c:v>0.97316277027130105</c:v>
                </c:pt>
                <c:pt idx="64">
                  <c:v>0.97245746850967396</c:v>
                </c:pt>
                <c:pt idx="65">
                  <c:v>0.97176939249038696</c:v>
                </c:pt>
                <c:pt idx="66">
                  <c:v>0.97109991312027</c:v>
                </c:pt>
                <c:pt idx="67">
                  <c:v>0.97045701742172197</c:v>
                </c:pt>
                <c:pt idx="68">
                  <c:v>0.96984094381332397</c:v>
                </c:pt>
                <c:pt idx="69">
                  <c:v>0.96924269199371305</c:v>
                </c:pt>
                <c:pt idx="70">
                  <c:v>0.96867072582244895</c:v>
                </c:pt>
                <c:pt idx="71">
                  <c:v>0.96813756227493297</c:v>
                </c:pt>
                <c:pt idx="72">
                  <c:v>0.96764743328094505</c:v>
                </c:pt>
                <c:pt idx="73">
                  <c:v>0.96720165014267001</c:v>
                </c:pt>
                <c:pt idx="74">
                  <c:v>0.96679919958114602</c:v>
                </c:pt>
                <c:pt idx="75">
                  <c:v>0.96643739938735995</c:v>
                </c:pt>
                <c:pt idx="76">
                  <c:v>0.96610921621322599</c:v>
                </c:pt>
                <c:pt idx="77">
                  <c:v>0.96580350399017301</c:v>
                </c:pt>
                <c:pt idx="78">
                  <c:v>0.96551698446273804</c:v>
                </c:pt>
                <c:pt idx="79">
                  <c:v>0.96524804830551103</c:v>
                </c:pt>
                <c:pt idx="80">
                  <c:v>0.96499621868133501</c:v>
                </c:pt>
                <c:pt idx="81">
                  <c:v>0.96476125717163097</c:v>
                </c:pt>
                <c:pt idx="82">
                  <c:v>0.96454280614852905</c:v>
                </c:pt>
                <c:pt idx="83">
                  <c:v>0.96434032917022705</c:v>
                </c:pt>
                <c:pt idx="84">
                  <c:v>0.964153051376343</c:v>
                </c:pt>
                <c:pt idx="85">
                  <c:v>0.96397978067398105</c:v>
                </c:pt>
                <c:pt idx="86">
                  <c:v>0.96381920576095603</c:v>
                </c:pt>
                <c:pt idx="87">
                  <c:v>0.96367347240447998</c:v>
                </c:pt>
                <c:pt idx="88">
                  <c:v>0.96355056762695301</c:v>
                </c:pt>
                <c:pt idx="89">
                  <c:v>0.96345531940460205</c:v>
                </c:pt>
                <c:pt idx="90">
                  <c:v>0.96339082717895497</c:v>
                </c:pt>
                <c:pt idx="91">
                  <c:v>0.96335554122924805</c:v>
                </c:pt>
                <c:pt idx="92">
                  <c:v>0.96334415674209595</c:v>
                </c:pt>
                <c:pt idx="93">
                  <c:v>0.96335506439208995</c:v>
                </c:pt>
                <c:pt idx="94">
                  <c:v>0.96338671445846602</c:v>
                </c:pt>
                <c:pt idx="95">
                  <c:v>0.96343523263931297</c:v>
                </c:pt>
                <c:pt idx="96">
                  <c:v>0.96349167823791504</c:v>
                </c:pt>
                <c:pt idx="97">
                  <c:v>0.96354925632476796</c:v>
                </c:pt>
                <c:pt idx="98">
                  <c:v>0.96360594034194902</c:v>
                </c:pt>
                <c:pt idx="99">
                  <c:v>0.96366119384765603</c:v>
                </c:pt>
                <c:pt idx="100">
                  <c:v>0.96371501684188798</c:v>
                </c:pt>
                <c:pt idx="101">
                  <c:v>0.96376609802246105</c:v>
                </c:pt>
                <c:pt idx="102">
                  <c:v>0.96380931138992298</c:v>
                </c:pt>
                <c:pt idx="103">
                  <c:v>0.96383970975875899</c:v>
                </c:pt>
                <c:pt idx="104">
                  <c:v>0.963853240013123</c:v>
                </c:pt>
                <c:pt idx="105">
                  <c:v>0.96384853124618497</c:v>
                </c:pt>
                <c:pt idx="106">
                  <c:v>0.96382927894592296</c:v>
                </c:pt>
                <c:pt idx="107">
                  <c:v>0.963797867298126</c:v>
                </c:pt>
                <c:pt idx="108">
                  <c:v>0.96375650167465199</c:v>
                </c:pt>
                <c:pt idx="109">
                  <c:v>0.96371412277221702</c:v>
                </c:pt>
                <c:pt idx="110">
                  <c:v>0.96367895603179898</c:v>
                </c:pt>
                <c:pt idx="111">
                  <c:v>0.96365743875503496</c:v>
                </c:pt>
                <c:pt idx="112">
                  <c:v>0.96365386247634899</c:v>
                </c:pt>
                <c:pt idx="113">
                  <c:v>0.96367043256759599</c:v>
                </c:pt>
                <c:pt idx="114">
                  <c:v>0.96370744705200195</c:v>
                </c:pt>
                <c:pt idx="115">
                  <c:v>0.96376371383667003</c:v>
                </c:pt>
                <c:pt idx="116">
                  <c:v>0.96383738517761197</c:v>
                </c:pt>
                <c:pt idx="117">
                  <c:v>0.96392601728439298</c:v>
                </c:pt>
                <c:pt idx="118">
                  <c:v>0.96402674913406405</c:v>
                </c:pt>
                <c:pt idx="119">
                  <c:v>0.96413701772689797</c:v>
                </c:pt>
                <c:pt idx="120">
                  <c:v>0.96425431966781605</c:v>
                </c:pt>
                <c:pt idx="121">
                  <c:v>0.96437644958496105</c:v>
                </c:pt>
                <c:pt idx="122">
                  <c:v>0.96450155973434404</c:v>
                </c:pt>
                <c:pt idx="123">
                  <c:v>0.96462786197662398</c:v>
                </c:pt>
                <c:pt idx="124">
                  <c:v>0.96475428342819203</c:v>
                </c:pt>
                <c:pt idx="125">
                  <c:v>0.96487963199615501</c:v>
                </c:pt>
                <c:pt idx="126">
                  <c:v>0.96500301361083995</c:v>
                </c:pt>
                <c:pt idx="127">
                  <c:v>0.9651238322258</c:v>
                </c:pt>
                <c:pt idx="128">
                  <c:v>0.96524143218994096</c:v>
                </c:pt>
                <c:pt idx="129">
                  <c:v>0.96535551548004195</c:v>
                </c:pt>
                <c:pt idx="130">
                  <c:v>0.96546566486358598</c:v>
                </c:pt>
                <c:pt idx="131">
                  <c:v>0.96557164192199696</c:v>
                </c:pt>
                <c:pt idx="132">
                  <c:v>0.965673267841339</c:v>
                </c:pt>
                <c:pt idx="133">
                  <c:v>0.965770363807678</c:v>
                </c:pt>
                <c:pt idx="134">
                  <c:v>0.96586292982101396</c:v>
                </c:pt>
                <c:pt idx="135">
                  <c:v>0.96595084667205799</c:v>
                </c:pt>
                <c:pt idx="136">
                  <c:v>0.96603411436080899</c:v>
                </c:pt>
                <c:pt idx="137">
                  <c:v>0.96611261367797896</c:v>
                </c:pt>
                <c:pt idx="138">
                  <c:v>0.96618640422821001</c:v>
                </c:pt>
                <c:pt idx="139">
                  <c:v>0.96625548601150502</c:v>
                </c:pt>
                <c:pt idx="140">
                  <c:v>0.96631991863250699</c:v>
                </c:pt>
                <c:pt idx="141">
                  <c:v>0.96637964248657204</c:v>
                </c:pt>
                <c:pt idx="142">
                  <c:v>0.96643489599227905</c:v>
                </c:pt>
                <c:pt idx="143">
                  <c:v>0.96648561954498302</c:v>
                </c:pt>
                <c:pt idx="144">
                  <c:v>0.96653193235397294</c:v>
                </c:pt>
                <c:pt idx="145">
                  <c:v>0.96657401323318504</c:v>
                </c:pt>
                <c:pt idx="146">
                  <c:v>0.96661186218261697</c:v>
                </c:pt>
                <c:pt idx="147">
                  <c:v>0.96664565801620495</c:v>
                </c:pt>
                <c:pt idx="148">
                  <c:v>0.96667557954788197</c:v>
                </c:pt>
                <c:pt idx="149">
                  <c:v>0.96670168638229403</c:v>
                </c:pt>
                <c:pt idx="150">
                  <c:v>0.96672409772872903</c:v>
                </c:pt>
                <c:pt idx="151">
                  <c:v>0.96674305200576804</c:v>
                </c:pt>
                <c:pt idx="152">
                  <c:v>0.96675866842269897</c:v>
                </c:pt>
                <c:pt idx="153">
                  <c:v>0.96677106618881203</c:v>
                </c:pt>
                <c:pt idx="154">
                  <c:v>0.96678042411804199</c:v>
                </c:pt>
                <c:pt idx="155">
                  <c:v>0.96678692102432295</c:v>
                </c:pt>
                <c:pt idx="156">
                  <c:v>0.96679079532623302</c:v>
                </c:pt>
                <c:pt idx="157">
                  <c:v>0.96679204702377297</c:v>
                </c:pt>
                <c:pt idx="158">
                  <c:v>0.96679085493087802</c:v>
                </c:pt>
                <c:pt idx="159">
                  <c:v>0.96678745746612504</c:v>
                </c:pt>
                <c:pt idx="160">
                  <c:v>0.96678203344345104</c:v>
                </c:pt>
                <c:pt idx="161">
                  <c:v>0.966774761676788</c:v>
                </c:pt>
                <c:pt idx="162">
                  <c:v>0.96676576137542702</c:v>
                </c:pt>
                <c:pt idx="163">
                  <c:v>0.96675509214401201</c:v>
                </c:pt>
                <c:pt idx="164">
                  <c:v>0.96674299240112305</c:v>
                </c:pt>
                <c:pt idx="165">
                  <c:v>0.96672958135604903</c:v>
                </c:pt>
                <c:pt idx="166">
                  <c:v>0.96671497821807895</c:v>
                </c:pt>
                <c:pt idx="167">
                  <c:v>0.96669936180114702</c:v>
                </c:pt>
                <c:pt idx="168">
                  <c:v>0.96668273210525502</c:v>
                </c:pt>
                <c:pt idx="169">
                  <c:v>0.96666538715362504</c:v>
                </c:pt>
                <c:pt idx="170">
                  <c:v>0.96664726734161399</c:v>
                </c:pt>
                <c:pt idx="171">
                  <c:v>0.96662855148315396</c:v>
                </c:pt>
                <c:pt idx="172">
                  <c:v>0.96660935878753695</c:v>
                </c:pt>
                <c:pt idx="173">
                  <c:v>0.96658974885940596</c:v>
                </c:pt>
                <c:pt idx="174">
                  <c:v>0.96656984090805098</c:v>
                </c:pt>
                <c:pt idx="175">
                  <c:v>0.96654969453811601</c:v>
                </c:pt>
                <c:pt idx="176">
                  <c:v>0.96652942895889304</c:v>
                </c:pt>
                <c:pt idx="177">
                  <c:v>0.96650904417037997</c:v>
                </c:pt>
                <c:pt idx="178">
                  <c:v>0.96648859977722201</c:v>
                </c:pt>
                <c:pt idx="179">
                  <c:v>0.96646821498870905</c:v>
                </c:pt>
                <c:pt idx="180">
                  <c:v>0.96644800901412997</c:v>
                </c:pt>
                <c:pt idx="181">
                  <c:v>0.966427862644196</c:v>
                </c:pt>
                <c:pt idx="182">
                  <c:v>0.96640789508819602</c:v>
                </c:pt>
                <c:pt idx="183">
                  <c:v>0.96638816595077504</c:v>
                </c:pt>
                <c:pt idx="184">
                  <c:v>0.96636867523193404</c:v>
                </c:pt>
                <c:pt idx="185">
                  <c:v>0.96634948253631603</c:v>
                </c:pt>
                <c:pt idx="186">
                  <c:v>0.966330707073212</c:v>
                </c:pt>
                <c:pt idx="187">
                  <c:v>0.96631211042404197</c:v>
                </c:pt>
                <c:pt idx="188">
                  <c:v>0.96629393100738503</c:v>
                </c:pt>
                <c:pt idx="189">
                  <c:v>0.96627610921859697</c:v>
                </c:pt>
                <c:pt idx="190">
                  <c:v>0.966258764266968</c:v>
                </c:pt>
                <c:pt idx="191">
                  <c:v>0.96624177694320701</c:v>
                </c:pt>
                <c:pt idx="192">
                  <c:v>0.96622514724731401</c:v>
                </c:pt>
                <c:pt idx="193">
                  <c:v>0.96620899438857999</c:v>
                </c:pt>
                <c:pt idx="194">
                  <c:v>0.96619325876235995</c:v>
                </c:pt>
                <c:pt idx="195">
                  <c:v>0.96617788076400801</c:v>
                </c:pt>
                <c:pt idx="196">
                  <c:v>0.96616297960281405</c:v>
                </c:pt>
                <c:pt idx="197">
                  <c:v>0.96614843606948897</c:v>
                </c:pt>
                <c:pt idx="198">
                  <c:v>0.96613430976867698</c:v>
                </c:pt>
                <c:pt idx="199">
                  <c:v>0.96612054109573398</c:v>
                </c:pt>
                <c:pt idx="200">
                  <c:v>0.96610724925994895</c:v>
                </c:pt>
                <c:pt idx="201">
                  <c:v>0.96609437465667702</c:v>
                </c:pt>
                <c:pt idx="202">
                  <c:v>0.96608173847198497</c:v>
                </c:pt>
                <c:pt idx="203">
                  <c:v>0.96606951951980602</c:v>
                </c:pt>
                <c:pt idx="204">
                  <c:v>0.96605765819549605</c:v>
                </c:pt>
                <c:pt idx="205">
                  <c:v>0.96604621410369895</c:v>
                </c:pt>
                <c:pt idx="206">
                  <c:v>0.96603506803512595</c:v>
                </c:pt>
                <c:pt idx="207">
                  <c:v>0.96602421998977706</c:v>
                </c:pt>
                <c:pt idx="208">
                  <c:v>0.96601361036300704</c:v>
                </c:pt>
                <c:pt idx="209">
                  <c:v>0.96600329875946001</c:v>
                </c:pt>
                <c:pt idx="210">
                  <c:v>0.96599334478378296</c:v>
                </c:pt>
                <c:pt idx="211">
                  <c:v>0.96598362922668501</c:v>
                </c:pt>
                <c:pt idx="212">
                  <c:v>0.96597415208816495</c:v>
                </c:pt>
                <c:pt idx="213">
                  <c:v>0.96596497297286998</c:v>
                </c:pt>
                <c:pt idx="214">
                  <c:v>0.96595591306686401</c:v>
                </c:pt>
                <c:pt idx="215">
                  <c:v>0.96594715118408203</c:v>
                </c:pt>
                <c:pt idx="216">
                  <c:v>0.96593856811523404</c:v>
                </c:pt>
                <c:pt idx="217">
                  <c:v>0.96593022346496604</c:v>
                </c:pt>
                <c:pt idx="218">
                  <c:v>0.96592199802398704</c:v>
                </c:pt>
                <c:pt idx="219">
                  <c:v>0.96591389179229703</c:v>
                </c:pt>
                <c:pt idx="220">
                  <c:v>0.96590596437454201</c:v>
                </c:pt>
                <c:pt idx="221">
                  <c:v>0.96589815616607699</c:v>
                </c:pt>
                <c:pt idx="222">
                  <c:v>0.96589052677154497</c:v>
                </c:pt>
                <c:pt idx="223">
                  <c:v>0.96588301658630404</c:v>
                </c:pt>
                <c:pt idx="224">
                  <c:v>0.96587914228439298</c:v>
                </c:pt>
                <c:pt idx="225">
                  <c:v>0.96588933467865001</c:v>
                </c:pt>
                <c:pt idx="226">
                  <c:v>0.96592342853546098</c:v>
                </c:pt>
                <c:pt idx="227">
                  <c:v>0.96599251031875599</c:v>
                </c:pt>
                <c:pt idx="228">
                  <c:v>0.96611028909683205</c:v>
                </c:pt>
                <c:pt idx="229">
                  <c:v>0.96628344058990501</c:v>
                </c:pt>
                <c:pt idx="230">
                  <c:v>0.96651428937911998</c:v>
                </c:pt>
                <c:pt idx="231">
                  <c:v>0.96680015325546298</c:v>
                </c:pt>
                <c:pt idx="232">
                  <c:v>0.96713650226592995</c:v>
                </c:pt>
                <c:pt idx="233">
                  <c:v>0.96751606464385997</c:v>
                </c:pt>
                <c:pt idx="234">
                  <c:v>0.96792912483215299</c:v>
                </c:pt>
                <c:pt idx="235">
                  <c:v>0.96836638450622603</c:v>
                </c:pt>
                <c:pt idx="236">
                  <c:v>0.96881961822509799</c:v>
                </c:pt>
                <c:pt idx="237">
                  <c:v>0.96928244829177901</c:v>
                </c:pt>
                <c:pt idx="238">
                  <c:v>0.96974998712539695</c:v>
                </c:pt>
                <c:pt idx="239">
                  <c:v>0.97021865844726596</c:v>
                </c:pt>
                <c:pt idx="240">
                  <c:v>0.97068446874618497</c:v>
                </c:pt>
                <c:pt idx="241">
                  <c:v>0.97114068269729603</c:v>
                </c:pt>
                <c:pt idx="242">
                  <c:v>0.97158229351043701</c:v>
                </c:pt>
                <c:pt idx="243">
                  <c:v>0.97200673818588301</c:v>
                </c:pt>
                <c:pt idx="244">
                  <c:v>0.97241288423538197</c:v>
                </c:pt>
                <c:pt idx="245">
                  <c:v>0.97279846668243397</c:v>
                </c:pt>
                <c:pt idx="246">
                  <c:v>0.97315907478332497</c:v>
                </c:pt>
                <c:pt idx="247">
                  <c:v>0.97349458932876598</c:v>
                </c:pt>
                <c:pt idx="248">
                  <c:v>0.97380441427230802</c:v>
                </c:pt>
                <c:pt idx="249">
                  <c:v>0.9740851521492</c:v>
                </c:pt>
                <c:pt idx="250">
                  <c:v>0.97433763742446899</c:v>
                </c:pt>
                <c:pt idx="251">
                  <c:v>0.97456717491149902</c:v>
                </c:pt>
                <c:pt idx="252">
                  <c:v>0.97477614879608199</c:v>
                </c:pt>
                <c:pt idx="253">
                  <c:v>0.97497361898422197</c:v>
                </c:pt>
                <c:pt idx="254">
                  <c:v>0.97516793012618996</c:v>
                </c:pt>
                <c:pt idx="255">
                  <c:v>0.97536259889602706</c:v>
                </c:pt>
                <c:pt idx="256">
                  <c:v>0.97555226087570202</c:v>
                </c:pt>
                <c:pt idx="257">
                  <c:v>0.97573041915893599</c:v>
                </c:pt>
                <c:pt idx="258">
                  <c:v>0.97589445114135698</c:v>
                </c:pt>
                <c:pt idx="259">
                  <c:v>0.976046562194824</c:v>
                </c:pt>
                <c:pt idx="260">
                  <c:v>0.97618287801742598</c:v>
                </c:pt>
                <c:pt idx="261">
                  <c:v>0.97629982233047496</c:v>
                </c:pt>
                <c:pt idx="262">
                  <c:v>0.97639501094818104</c:v>
                </c:pt>
                <c:pt idx="263">
                  <c:v>0.97646677494049094</c:v>
                </c:pt>
                <c:pt idx="264">
                  <c:v>0.97651457786560103</c:v>
                </c:pt>
                <c:pt idx="265">
                  <c:v>0.97653913497924805</c:v>
                </c:pt>
                <c:pt idx="266">
                  <c:v>0.97654151916503895</c:v>
                </c:pt>
                <c:pt idx="267">
                  <c:v>0.97652339935302701</c:v>
                </c:pt>
                <c:pt idx="268">
                  <c:v>0.97648674249649003</c:v>
                </c:pt>
                <c:pt idx="269">
                  <c:v>0.97643369436264005</c:v>
                </c:pt>
                <c:pt idx="270">
                  <c:v>0.97636622190475497</c:v>
                </c:pt>
                <c:pt idx="271">
                  <c:v>0.97628629207611095</c:v>
                </c:pt>
                <c:pt idx="272">
                  <c:v>0.97619563341140703</c:v>
                </c:pt>
                <c:pt idx="273">
                  <c:v>0.97609597444534302</c:v>
                </c:pt>
                <c:pt idx="274">
                  <c:v>0.97598868608474698</c:v>
                </c:pt>
                <c:pt idx="275">
                  <c:v>0.97587502002716098</c:v>
                </c:pt>
                <c:pt idx="276">
                  <c:v>0.97575616836547896</c:v>
                </c:pt>
                <c:pt idx="277">
                  <c:v>0.975633203983307</c:v>
                </c:pt>
                <c:pt idx="278">
                  <c:v>0.97550702095031705</c:v>
                </c:pt>
                <c:pt idx="279">
                  <c:v>0.97537839412689198</c:v>
                </c:pt>
                <c:pt idx="280">
                  <c:v>0.97524809837341297</c:v>
                </c:pt>
                <c:pt idx="281">
                  <c:v>0.97511678934097301</c:v>
                </c:pt>
                <c:pt idx="282">
                  <c:v>0.97498494386672996</c:v>
                </c:pt>
                <c:pt idx="283">
                  <c:v>0.97485327720642101</c:v>
                </c:pt>
                <c:pt idx="284">
                  <c:v>0.97472220659256004</c:v>
                </c:pt>
                <c:pt idx="285">
                  <c:v>0.97459208965301503</c:v>
                </c:pt>
                <c:pt idx="286">
                  <c:v>0.97446346282958995</c:v>
                </c:pt>
                <c:pt idx="287">
                  <c:v>0.97433662414550803</c:v>
                </c:pt>
                <c:pt idx="288">
                  <c:v>0.97421199083328203</c:v>
                </c:pt>
                <c:pt idx="289">
                  <c:v>0.97408974170684803</c:v>
                </c:pt>
                <c:pt idx="290">
                  <c:v>0.97397023439407304</c:v>
                </c:pt>
                <c:pt idx="291">
                  <c:v>0.97385370731353804</c:v>
                </c:pt>
                <c:pt idx="292">
                  <c:v>0.97374045848846402</c:v>
                </c:pt>
                <c:pt idx="293">
                  <c:v>0.97363060712814298</c:v>
                </c:pt>
                <c:pt idx="294">
                  <c:v>0.97352439165115401</c:v>
                </c:pt>
                <c:pt idx="295">
                  <c:v>0.97342187166214</c:v>
                </c:pt>
                <c:pt idx="296">
                  <c:v>0.97332316637039196</c:v>
                </c:pt>
                <c:pt idx="297">
                  <c:v>0.97322845458984397</c:v>
                </c:pt>
                <c:pt idx="298">
                  <c:v>0.97313773632049605</c:v>
                </c:pt>
                <c:pt idx="299">
                  <c:v>0.97305119037628196</c:v>
                </c:pt>
                <c:pt idx="300">
                  <c:v>0.97296881675720204</c:v>
                </c:pt>
                <c:pt idx="301">
                  <c:v>0.97289055585861195</c:v>
                </c:pt>
                <c:pt idx="302">
                  <c:v>0.97281640768051103</c:v>
                </c:pt>
                <c:pt idx="303">
                  <c:v>0.97274649143219005</c:v>
                </c:pt>
                <c:pt idx="304">
                  <c:v>0.97268068790435802</c:v>
                </c:pt>
                <c:pt idx="305">
                  <c:v>0.97261899709701505</c:v>
                </c:pt>
                <c:pt idx="306">
                  <c:v>0.97256129980087302</c:v>
                </c:pt>
                <c:pt idx="307">
                  <c:v>0.97250765562057495</c:v>
                </c:pt>
                <c:pt idx="308">
                  <c:v>0.97245776653289795</c:v>
                </c:pt>
                <c:pt idx="309">
                  <c:v>0.97241175174713101</c:v>
                </c:pt>
                <c:pt idx="310">
                  <c:v>0.97236943244934104</c:v>
                </c:pt>
                <c:pt idx="311">
                  <c:v>0.97233074903488204</c:v>
                </c:pt>
                <c:pt idx="312">
                  <c:v>0.972295582294464</c:v>
                </c:pt>
                <c:pt idx="313">
                  <c:v>0.97226375341415405</c:v>
                </c:pt>
                <c:pt idx="314">
                  <c:v>0.97223508358001698</c:v>
                </c:pt>
                <c:pt idx="315">
                  <c:v>0.97220778465270996</c:v>
                </c:pt>
                <c:pt idx="316">
                  <c:v>0.97217649221420299</c:v>
                </c:pt>
                <c:pt idx="317">
                  <c:v>0.97213613986969005</c:v>
                </c:pt>
                <c:pt idx="318">
                  <c:v>0.97208273410797097</c:v>
                </c:pt>
                <c:pt idx="319">
                  <c:v>0.97201544046402</c:v>
                </c:pt>
                <c:pt idx="320">
                  <c:v>0.97193711996078502</c:v>
                </c:pt>
                <c:pt idx="321">
                  <c:v>0.971849024295807</c:v>
                </c:pt>
                <c:pt idx="322">
                  <c:v>0.97175240516662598</c:v>
                </c:pt>
                <c:pt idx="323">
                  <c:v>0.97164797782897905</c:v>
                </c:pt>
                <c:pt idx="324">
                  <c:v>0.97153496742248502</c:v>
                </c:pt>
                <c:pt idx="325">
                  <c:v>0.97141450643539395</c:v>
                </c:pt>
                <c:pt idx="326">
                  <c:v>0.97129148244857799</c:v>
                </c:pt>
                <c:pt idx="327">
                  <c:v>0.97117060422897294</c:v>
                </c:pt>
                <c:pt idx="328">
                  <c:v>0.97105604410171498</c:v>
                </c:pt>
                <c:pt idx="329">
                  <c:v>0.97095090150833097</c:v>
                </c:pt>
                <c:pt idx="330">
                  <c:v>0.97085696458816495</c:v>
                </c:pt>
                <c:pt idx="331">
                  <c:v>0.970775306224823</c:v>
                </c:pt>
                <c:pt idx="332">
                  <c:v>0.970705807209015</c:v>
                </c:pt>
                <c:pt idx="333">
                  <c:v>0.97064805030822798</c:v>
                </c:pt>
                <c:pt idx="334">
                  <c:v>0.97060132026672397</c:v>
                </c:pt>
                <c:pt idx="335">
                  <c:v>0.970564424991608</c:v>
                </c:pt>
                <c:pt idx="336">
                  <c:v>0.97053629159927401</c:v>
                </c:pt>
                <c:pt idx="337">
                  <c:v>0.97051578760147095</c:v>
                </c:pt>
                <c:pt idx="338">
                  <c:v>0.97049844264984098</c:v>
                </c:pt>
                <c:pt idx="339">
                  <c:v>0.970472872257233</c:v>
                </c:pt>
                <c:pt idx="340">
                  <c:v>0.97042852640152</c:v>
                </c:pt>
                <c:pt idx="341">
                  <c:v>0.97035932540893599</c:v>
                </c:pt>
                <c:pt idx="342">
                  <c:v>0.97026693820953402</c:v>
                </c:pt>
                <c:pt idx="343">
                  <c:v>0.97015494108200095</c:v>
                </c:pt>
                <c:pt idx="344">
                  <c:v>0.97002846002578702</c:v>
                </c:pt>
                <c:pt idx="345">
                  <c:v>0.969893097877502</c:v>
                </c:pt>
                <c:pt idx="346">
                  <c:v>0.96975368261337302</c:v>
                </c:pt>
                <c:pt idx="347">
                  <c:v>0.96961402893066395</c:v>
                </c:pt>
                <c:pt idx="348">
                  <c:v>0.96947556734085105</c:v>
                </c:pt>
                <c:pt idx="349">
                  <c:v>0.96933555603027299</c:v>
                </c:pt>
                <c:pt idx="350">
                  <c:v>0.96919095516204801</c:v>
                </c:pt>
                <c:pt idx="351">
                  <c:v>0.96904027462005604</c:v>
                </c:pt>
                <c:pt idx="352">
                  <c:v>0.96888577938079801</c:v>
                </c:pt>
                <c:pt idx="353">
                  <c:v>0.96873027086257901</c:v>
                </c:pt>
                <c:pt idx="354">
                  <c:v>0.96857655048370395</c:v>
                </c:pt>
                <c:pt idx="355">
                  <c:v>0.96842646598815896</c:v>
                </c:pt>
                <c:pt idx="356">
                  <c:v>0.96828097105026201</c:v>
                </c:pt>
                <c:pt idx="357">
                  <c:v>0.96814018487930298</c:v>
                </c:pt>
                <c:pt idx="358">
                  <c:v>0.96800392866134599</c:v>
                </c:pt>
                <c:pt idx="359">
                  <c:v>0.96787184476852395</c:v>
                </c:pt>
                <c:pt idx="360">
                  <c:v>0.96774339675903298</c:v>
                </c:pt>
                <c:pt idx="361">
                  <c:v>0.96761924028396595</c:v>
                </c:pt>
                <c:pt idx="362">
                  <c:v>0.96750247478485096</c:v>
                </c:pt>
                <c:pt idx="363">
                  <c:v>0.967396080493927</c:v>
                </c:pt>
                <c:pt idx="364">
                  <c:v>0.96730238199233998</c:v>
                </c:pt>
                <c:pt idx="365">
                  <c:v>0.96722275018692005</c:v>
                </c:pt>
                <c:pt idx="366">
                  <c:v>0.96715784072875999</c:v>
                </c:pt>
                <c:pt idx="367">
                  <c:v>0.967107474803925</c:v>
                </c:pt>
                <c:pt idx="368">
                  <c:v>0.96707105636596702</c:v>
                </c:pt>
                <c:pt idx="369">
                  <c:v>0.96704745292663596</c:v>
                </c:pt>
                <c:pt idx="370">
                  <c:v>0.967035591602325</c:v>
                </c:pt>
                <c:pt idx="371">
                  <c:v>0.96703410148620605</c:v>
                </c:pt>
                <c:pt idx="372">
                  <c:v>0.96704167127609297</c:v>
                </c:pt>
                <c:pt idx="373">
                  <c:v>0.96705722808837902</c:v>
                </c:pt>
                <c:pt idx="374">
                  <c:v>0.96707963943481401</c:v>
                </c:pt>
                <c:pt idx="375">
                  <c:v>0.96710789203643799</c:v>
                </c:pt>
                <c:pt idx="376">
                  <c:v>0.96714121103286699</c:v>
                </c:pt>
                <c:pt idx="377">
                  <c:v>0.96717876195907604</c:v>
                </c:pt>
                <c:pt idx="378">
                  <c:v>0.96721994876861594</c:v>
                </c:pt>
                <c:pt idx="379">
                  <c:v>0.96726423501968395</c:v>
                </c:pt>
                <c:pt idx="380">
                  <c:v>0.96731108427047696</c:v>
                </c:pt>
                <c:pt idx="381">
                  <c:v>0.967360019683838</c:v>
                </c:pt>
                <c:pt idx="382">
                  <c:v>0.96741074323654197</c:v>
                </c:pt>
                <c:pt idx="383">
                  <c:v>0.967462837696075</c:v>
                </c:pt>
                <c:pt idx="384">
                  <c:v>0.96751594543456998</c:v>
                </c:pt>
                <c:pt idx="385">
                  <c:v>0.96756982803344704</c:v>
                </c:pt>
                <c:pt idx="386">
                  <c:v>0.96762412786483798</c:v>
                </c:pt>
                <c:pt idx="387">
                  <c:v>0.967676341533661</c:v>
                </c:pt>
                <c:pt idx="388">
                  <c:v>0.96771925687789895</c:v>
                </c:pt>
                <c:pt idx="389">
                  <c:v>0.96774595975875899</c:v>
                </c:pt>
                <c:pt idx="390">
                  <c:v>0.96775186061859098</c:v>
                </c:pt>
                <c:pt idx="391">
                  <c:v>0.96773511171340898</c:v>
                </c:pt>
                <c:pt idx="392">
                  <c:v>0.967695713043213</c:v>
                </c:pt>
                <c:pt idx="393">
                  <c:v>0.96763485670089699</c:v>
                </c:pt>
                <c:pt idx="394">
                  <c:v>0.96755605936050404</c:v>
                </c:pt>
                <c:pt idx="395">
                  <c:v>0.96746689081192005</c:v>
                </c:pt>
                <c:pt idx="396">
                  <c:v>0.96737432479858398</c:v>
                </c:pt>
                <c:pt idx="397">
                  <c:v>0.96728265285491899</c:v>
                </c:pt>
                <c:pt idx="398">
                  <c:v>0.96719092130661</c:v>
                </c:pt>
                <c:pt idx="399">
                  <c:v>0.967096507549286</c:v>
                </c:pt>
                <c:pt idx="400">
                  <c:v>0.96699517965316795</c:v>
                </c:pt>
                <c:pt idx="401">
                  <c:v>0.96688318252563499</c:v>
                </c:pt>
                <c:pt idx="402">
                  <c:v>0.96675997972488403</c:v>
                </c:pt>
                <c:pt idx="403">
                  <c:v>0.96662968397140503</c:v>
                </c:pt>
                <c:pt idx="404">
                  <c:v>0.96649467945098899</c:v>
                </c:pt>
                <c:pt idx="405">
                  <c:v>0.96635711193084695</c:v>
                </c:pt>
                <c:pt idx="406">
                  <c:v>0.96621972322464</c:v>
                </c:pt>
                <c:pt idx="407">
                  <c:v>0.96608704328536998</c:v>
                </c:pt>
                <c:pt idx="408">
                  <c:v>0.96596145629882801</c:v>
                </c:pt>
                <c:pt idx="409">
                  <c:v>0.96584057807922397</c:v>
                </c:pt>
                <c:pt idx="410">
                  <c:v>0.96572303771972701</c:v>
                </c:pt>
                <c:pt idx="411">
                  <c:v>0.96561115980148304</c:v>
                </c:pt>
                <c:pt idx="412">
                  <c:v>0.96550714969634999</c:v>
                </c:pt>
                <c:pt idx="413">
                  <c:v>0.96541327238082897</c:v>
                </c:pt>
                <c:pt idx="414">
                  <c:v>0.96532726287841797</c:v>
                </c:pt>
                <c:pt idx="415">
                  <c:v>0.96524310111999501</c:v>
                </c:pt>
                <c:pt idx="416">
                  <c:v>0.96516150236129805</c:v>
                </c:pt>
                <c:pt idx="417">
                  <c:v>0.96508425474166903</c:v>
                </c:pt>
                <c:pt idx="418">
                  <c:v>0.96501332521438599</c:v>
                </c:pt>
                <c:pt idx="419">
                  <c:v>0.96495050191879295</c:v>
                </c:pt>
                <c:pt idx="420">
                  <c:v>0.96489703655242898</c:v>
                </c:pt>
                <c:pt idx="421">
                  <c:v>0.96485358476638805</c:v>
                </c:pt>
                <c:pt idx="422">
                  <c:v>0.96482038497924805</c:v>
                </c:pt>
                <c:pt idx="423">
                  <c:v>0.96479696035385099</c:v>
                </c:pt>
                <c:pt idx="424">
                  <c:v>0.96478295326232899</c:v>
                </c:pt>
                <c:pt idx="425">
                  <c:v>0.96477735042571999</c:v>
                </c:pt>
                <c:pt idx="426">
                  <c:v>0.96477943658828702</c:v>
                </c:pt>
                <c:pt idx="427">
                  <c:v>0.964788258075714</c:v>
                </c:pt>
                <c:pt idx="428">
                  <c:v>0.96480304002761796</c:v>
                </c:pt>
                <c:pt idx="429">
                  <c:v>0.96482294797897294</c:v>
                </c:pt>
                <c:pt idx="430">
                  <c:v>0.96484726667404197</c:v>
                </c:pt>
                <c:pt idx="431">
                  <c:v>0.96487534046173096</c:v>
                </c:pt>
                <c:pt idx="432">
                  <c:v>0.96490669250488303</c:v>
                </c:pt>
                <c:pt idx="433">
                  <c:v>0.96494072675705</c:v>
                </c:pt>
                <c:pt idx="434">
                  <c:v>0.96497714519500699</c:v>
                </c:pt>
                <c:pt idx="435">
                  <c:v>0.96501547098159801</c:v>
                </c:pt>
                <c:pt idx="436">
                  <c:v>0.96505534648895297</c:v>
                </c:pt>
                <c:pt idx="437">
                  <c:v>0.96509647369384799</c:v>
                </c:pt>
                <c:pt idx="438">
                  <c:v>0.96513867378234897</c:v>
                </c:pt>
                <c:pt idx="439">
                  <c:v>0.96518164873123202</c:v>
                </c:pt>
                <c:pt idx="440">
                  <c:v>0.96522510051727295</c:v>
                </c:pt>
                <c:pt idx="441">
                  <c:v>0.96526879072189298</c:v>
                </c:pt>
                <c:pt idx="442">
                  <c:v>0.965312600135803</c:v>
                </c:pt>
                <c:pt idx="443">
                  <c:v>0.96535634994506803</c:v>
                </c:pt>
                <c:pt idx="444">
                  <c:v>0.96539974212646495</c:v>
                </c:pt>
                <c:pt idx="445">
                  <c:v>0.96544277667999301</c:v>
                </c:pt>
                <c:pt idx="446">
                  <c:v>0.96548515558242798</c:v>
                </c:pt>
                <c:pt idx="447">
                  <c:v>0.965523362159729</c:v>
                </c:pt>
                <c:pt idx="448">
                  <c:v>0.965548455715179</c:v>
                </c:pt>
                <c:pt idx="449">
                  <c:v>0.96555572748184204</c:v>
                </c:pt>
                <c:pt idx="450">
                  <c:v>0.96554410457611095</c:v>
                </c:pt>
                <c:pt idx="451">
                  <c:v>0.96551769971847501</c:v>
                </c:pt>
                <c:pt idx="452">
                  <c:v>0.96547800302505504</c:v>
                </c:pt>
                <c:pt idx="453">
                  <c:v>0.96542298793792702</c:v>
                </c:pt>
                <c:pt idx="454">
                  <c:v>0.96535736322402999</c:v>
                </c:pt>
                <c:pt idx="455">
                  <c:v>0.96528309583663896</c:v>
                </c:pt>
                <c:pt idx="456">
                  <c:v>0.96519768238067605</c:v>
                </c:pt>
                <c:pt idx="457">
                  <c:v>0.96510583162307695</c:v>
                </c:pt>
                <c:pt idx="458">
                  <c:v>0.96501231193542503</c:v>
                </c:pt>
                <c:pt idx="459">
                  <c:v>0.96492129564285301</c:v>
                </c:pt>
                <c:pt idx="460">
                  <c:v>0.96483635902404796</c:v>
                </c:pt>
                <c:pt idx="461">
                  <c:v>0.96475964784622203</c:v>
                </c:pt>
                <c:pt idx="462">
                  <c:v>0.96469253301620495</c:v>
                </c:pt>
                <c:pt idx="463">
                  <c:v>0.96463525295257602</c:v>
                </c:pt>
                <c:pt idx="464">
                  <c:v>0.96458780765533403</c:v>
                </c:pt>
                <c:pt idx="465">
                  <c:v>0.96454942226409901</c:v>
                </c:pt>
                <c:pt idx="466">
                  <c:v>0.964519262313843</c:v>
                </c:pt>
                <c:pt idx="467">
                  <c:v>0.96449637413024902</c:v>
                </c:pt>
                <c:pt idx="468">
                  <c:v>0.96447986364364602</c:v>
                </c:pt>
                <c:pt idx="469">
                  <c:v>0.96446859836578402</c:v>
                </c:pt>
                <c:pt idx="470">
                  <c:v>0.96446198225021396</c:v>
                </c:pt>
                <c:pt idx="471">
                  <c:v>0.96445918083190896</c:v>
                </c:pt>
                <c:pt idx="472">
                  <c:v>0.96445965766906705</c:v>
                </c:pt>
                <c:pt idx="473">
                  <c:v>0.96446281671524003</c:v>
                </c:pt>
                <c:pt idx="474">
                  <c:v>0.96446841955184903</c:v>
                </c:pt>
                <c:pt idx="475">
                  <c:v>0.96447592973709095</c:v>
                </c:pt>
                <c:pt idx="476">
                  <c:v>0.96448528766632102</c:v>
                </c:pt>
                <c:pt idx="477">
                  <c:v>0.96449613571167003</c:v>
                </c:pt>
                <c:pt idx="478">
                  <c:v>0.96450835466384899</c:v>
                </c:pt>
                <c:pt idx="479">
                  <c:v>0.96452176570892301</c:v>
                </c:pt>
                <c:pt idx="480">
                  <c:v>0.96453619003295898</c:v>
                </c:pt>
                <c:pt idx="481">
                  <c:v>0.96455156803131104</c:v>
                </c:pt>
                <c:pt idx="482">
                  <c:v>0.96456772089004505</c:v>
                </c:pt>
                <c:pt idx="483">
                  <c:v>0.96458464860916104</c:v>
                </c:pt>
                <c:pt idx="484">
                  <c:v>0.96460223197937001</c:v>
                </c:pt>
                <c:pt idx="485">
                  <c:v>0.96462029218673695</c:v>
                </c:pt>
                <c:pt idx="486">
                  <c:v>0.96463871002197299</c:v>
                </c:pt>
                <c:pt idx="487">
                  <c:v>0.96465748548507702</c:v>
                </c:pt>
                <c:pt idx="488">
                  <c:v>0.96467643976211503</c:v>
                </c:pt>
                <c:pt idx="489">
                  <c:v>0.96469557285308805</c:v>
                </c:pt>
                <c:pt idx="490">
                  <c:v>0.96471482515335105</c:v>
                </c:pt>
                <c:pt idx="491">
                  <c:v>0.96473401784896895</c:v>
                </c:pt>
                <c:pt idx="492">
                  <c:v>0.96476012468338002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23-404D-8C89-1E0BA52296DF}"/>
            </c:ext>
          </c:extLst>
        </c:ser>
        <c:ser>
          <c:idx val="8"/>
          <c:order val="8"/>
          <c:tx>
            <c:strRef>
              <c:f>Aft!$J$1</c:f>
              <c:strCache>
                <c:ptCount val="1"/>
                <c:pt idx="0">
                  <c:v>9: Zooplankton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Aft!$J$2:$J$496</c:f>
              <c:numCache>
                <c:formatCode>General</c:formatCode>
                <c:ptCount val="495"/>
                <c:pt idx="0">
                  <c:v>1</c:v>
                </c:pt>
                <c:pt idx="1">
                  <c:v>0.99998301267623901</c:v>
                </c:pt>
                <c:pt idx="2">
                  <c:v>0.99999022483825695</c:v>
                </c:pt>
                <c:pt idx="3">
                  <c:v>0.99998664855956998</c:v>
                </c:pt>
                <c:pt idx="4">
                  <c:v>0.99998319149017301</c:v>
                </c:pt>
                <c:pt idx="5">
                  <c:v>1.0000029802322401</c:v>
                </c:pt>
                <c:pt idx="6">
                  <c:v>1.0000236034393299</c:v>
                </c:pt>
                <c:pt idx="7">
                  <c:v>1.00002801418304</c:v>
                </c:pt>
                <c:pt idx="8">
                  <c:v>1.00000607967377</c:v>
                </c:pt>
                <c:pt idx="9">
                  <c:v>0.99994480609893799</c:v>
                </c:pt>
                <c:pt idx="10">
                  <c:v>0.99985623359680198</c:v>
                </c:pt>
                <c:pt idx="11">
                  <c:v>0.99975687265396096</c:v>
                </c:pt>
                <c:pt idx="12">
                  <c:v>0.99964511394500699</c:v>
                </c:pt>
                <c:pt idx="13">
                  <c:v>0.99951535463333097</c:v>
                </c:pt>
                <c:pt idx="14">
                  <c:v>0.99936842918395996</c:v>
                </c:pt>
                <c:pt idx="15">
                  <c:v>0.99922740459442105</c:v>
                </c:pt>
                <c:pt idx="16">
                  <c:v>0.99909341335296598</c:v>
                </c:pt>
                <c:pt idx="17">
                  <c:v>0.998951256275177</c:v>
                </c:pt>
                <c:pt idx="18">
                  <c:v>0.998796045780182</c:v>
                </c:pt>
                <c:pt idx="19">
                  <c:v>0.99862742424011197</c:v>
                </c:pt>
                <c:pt idx="20">
                  <c:v>0.99846768379211404</c:v>
                </c:pt>
                <c:pt idx="21">
                  <c:v>0.99833667278289795</c:v>
                </c:pt>
                <c:pt idx="22">
                  <c:v>0.99821692705154397</c:v>
                </c:pt>
                <c:pt idx="23">
                  <c:v>0.99810528755187999</c:v>
                </c:pt>
                <c:pt idx="24">
                  <c:v>0.99801319837570202</c:v>
                </c:pt>
                <c:pt idx="25">
                  <c:v>0.99792098999023404</c:v>
                </c:pt>
                <c:pt idx="26">
                  <c:v>0.99778717756271396</c:v>
                </c:pt>
                <c:pt idx="27">
                  <c:v>0.99761974811553999</c:v>
                </c:pt>
                <c:pt idx="28">
                  <c:v>0.99744975566864003</c:v>
                </c:pt>
                <c:pt idx="29">
                  <c:v>0.99726945161819502</c:v>
                </c:pt>
                <c:pt idx="30">
                  <c:v>0.997064709663391</c:v>
                </c:pt>
                <c:pt idx="31">
                  <c:v>0.99684494733810403</c:v>
                </c:pt>
                <c:pt idx="32">
                  <c:v>0.99660408496856701</c:v>
                </c:pt>
                <c:pt idx="33">
                  <c:v>0.99632984399795499</c:v>
                </c:pt>
                <c:pt idx="34">
                  <c:v>0.99600338935852095</c:v>
                </c:pt>
                <c:pt idx="35">
                  <c:v>0.99565440416336104</c:v>
                </c:pt>
                <c:pt idx="36">
                  <c:v>0.99528568983078003</c:v>
                </c:pt>
                <c:pt idx="37">
                  <c:v>0.994914770126343</c:v>
                </c:pt>
                <c:pt idx="38">
                  <c:v>0.99455702304840099</c:v>
                </c:pt>
                <c:pt idx="39">
                  <c:v>0.99421226978302002</c:v>
                </c:pt>
                <c:pt idx="40">
                  <c:v>0.99388515949249301</c:v>
                </c:pt>
                <c:pt idx="41">
                  <c:v>0.99358505010604903</c:v>
                </c:pt>
                <c:pt idx="42">
                  <c:v>0.99331843852996804</c:v>
                </c:pt>
                <c:pt idx="43">
                  <c:v>0.99304032325744596</c:v>
                </c:pt>
                <c:pt idx="44">
                  <c:v>0.99274915456771895</c:v>
                </c:pt>
                <c:pt idx="45">
                  <c:v>0.99245536327362105</c:v>
                </c:pt>
                <c:pt idx="46">
                  <c:v>0.99214982986450195</c:v>
                </c:pt>
                <c:pt idx="47">
                  <c:v>0.99179095029830899</c:v>
                </c:pt>
                <c:pt idx="48">
                  <c:v>0.99138593673706099</c:v>
                </c:pt>
                <c:pt idx="49">
                  <c:v>0.99098718166351296</c:v>
                </c:pt>
                <c:pt idx="50">
                  <c:v>0.99062311649322499</c:v>
                </c:pt>
                <c:pt idx="51">
                  <c:v>0.99024718999862704</c:v>
                </c:pt>
                <c:pt idx="52">
                  <c:v>0.989851415157318</c:v>
                </c:pt>
                <c:pt idx="53">
                  <c:v>0.98946660757064797</c:v>
                </c:pt>
                <c:pt idx="54">
                  <c:v>0.989119172096252</c:v>
                </c:pt>
                <c:pt idx="55">
                  <c:v>0.98882442712783802</c:v>
                </c:pt>
                <c:pt idx="56">
                  <c:v>0.98858135938644398</c:v>
                </c:pt>
                <c:pt idx="57">
                  <c:v>0.98836803436279297</c:v>
                </c:pt>
                <c:pt idx="58">
                  <c:v>0.98816305398940996</c:v>
                </c:pt>
                <c:pt idx="59">
                  <c:v>0.98795920610427901</c:v>
                </c:pt>
                <c:pt idx="60">
                  <c:v>0.98773425817489602</c:v>
                </c:pt>
                <c:pt idx="61">
                  <c:v>0.98751401901245095</c:v>
                </c:pt>
                <c:pt idx="62">
                  <c:v>0.98734110593795799</c:v>
                </c:pt>
                <c:pt idx="63">
                  <c:v>0.98718333244323697</c:v>
                </c:pt>
                <c:pt idx="64">
                  <c:v>0.98704189062118497</c:v>
                </c:pt>
                <c:pt idx="65">
                  <c:v>0.98692595958709695</c:v>
                </c:pt>
                <c:pt idx="66">
                  <c:v>0.986844062805176</c:v>
                </c:pt>
                <c:pt idx="67">
                  <c:v>0.98681193590164196</c:v>
                </c:pt>
                <c:pt idx="68">
                  <c:v>0.98678624629974399</c:v>
                </c:pt>
                <c:pt idx="69">
                  <c:v>0.98676520586013805</c:v>
                </c:pt>
                <c:pt idx="70">
                  <c:v>0.986802518367767</c:v>
                </c:pt>
                <c:pt idx="71">
                  <c:v>0.98690479993820202</c:v>
                </c:pt>
                <c:pt idx="72">
                  <c:v>0.98705112934112504</c:v>
                </c:pt>
                <c:pt idx="73">
                  <c:v>0.98722815513610795</c:v>
                </c:pt>
                <c:pt idx="74">
                  <c:v>0.98742800951003995</c:v>
                </c:pt>
                <c:pt idx="75">
                  <c:v>0.987645864486694</c:v>
                </c:pt>
                <c:pt idx="76">
                  <c:v>0.98785698413848899</c:v>
                </c:pt>
                <c:pt idx="77">
                  <c:v>0.98806184530258201</c:v>
                </c:pt>
                <c:pt idx="78">
                  <c:v>0.98827916383743297</c:v>
                </c:pt>
                <c:pt idx="79">
                  <c:v>0.98851591348648105</c:v>
                </c:pt>
                <c:pt idx="80">
                  <c:v>0.98877310752868697</c:v>
                </c:pt>
                <c:pt idx="81">
                  <c:v>0.98904860019683805</c:v>
                </c:pt>
                <c:pt idx="82">
                  <c:v>0.98933964967727706</c:v>
                </c:pt>
                <c:pt idx="83">
                  <c:v>0.98964291810989402</c:v>
                </c:pt>
                <c:pt idx="84">
                  <c:v>0.98995554447174094</c:v>
                </c:pt>
                <c:pt idx="85">
                  <c:v>0.99027490615844704</c:v>
                </c:pt>
                <c:pt idx="86">
                  <c:v>0.99059849977493297</c:v>
                </c:pt>
                <c:pt idx="87">
                  <c:v>0.99094635248184204</c:v>
                </c:pt>
                <c:pt idx="88">
                  <c:v>0.99132949113845803</c:v>
                </c:pt>
                <c:pt idx="89">
                  <c:v>0.99174022674560502</c:v>
                </c:pt>
                <c:pt idx="90">
                  <c:v>0.99216973781585704</c:v>
                </c:pt>
                <c:pt idx="91">
                  <c:v>0.99259555339813199</c:v>
                </c:pt>
                <c:pt idx="92">
                  <c:v>0.99301296472549405</c:v>
                </c:pt>
                <c:pt idx="93">
                  <c:v>0.993430316448212</c:v>
                </c:pt>
                <c:pt idx="94">
                  <c:v>0.99384951591491699</c:v>
                </c:pt>
                <c:pt idx="95">
                  <c:v>0.99425470829009999</c:v>
                </c:pt>
                <c:pt idx="96">
                  <c:v>0.99463087320327803</c:v>
                </c:pt>
                <c:pt idx="97">
                  <c:v>0.99498641490936302</c:v>
                </c:pt>
                <c:pt idx="98">
                  <c:v>0.99533402919769298</c:v>
                </c:pt>
                <c:pt idx="99">
                  <c:v>0.99567812681198098</c:v>
                </c:pt>
                <c:pt idx="100">
                  <c:v>0.99601900577545199</c:v>
                </c:pt>
                <c:pt idx="101">
                  <c:v>0.99634414911270097</c:v>
                </c:pt>
                <c:pt idx="102">
                  <c:v>0.99664181470871005</c:v>
                </c:pt>
                <c:pt idx="103">
                  <c:v>0.996909499168396</c:v>
                </c:pt>
                <c:pt idx="104">
                  <c:v>0.99714899063110396</c:v>
                </c:pt>
                <c:pt idx="105">
                  <c:v>0.99737393856048595</c:v>
                </c:pt>
                <c:pt idx="106">
                  <c:v>0.99759769439697299</c:v>
                </c:pt>
                <c:pt idx="107">
                  <c:v>0.99781191349029497</c:v>
                </c:pt>
                <c:pt idx="108">
                  <c:v>0.99802613258361805</c:v>
                </c:pt>
                <c:pt idx="109">
                  <c:v>0.99825716018676802</c:v>
                </c:pt>
                <c:pt idx="110">
                  <c:v>0.99850559234619096</c:v>
                </c:pt>
                <c:pt idx="111">
                  <c:v>0.99876624345779397</c:v>
                </c:pt>
                <c:pt idx="112">
                  <c:v>0.99903249740600597</c:v>
                </c:pt>
                <c:pt idx="113">
                  <c:v>0.99929845333099399</c:v>
                </c:pt>
                <c:pt idx="114">
                  <c:v>0.99955958127975497</c:v>
                </c:pt>
                <c:pt idx="115">
                  <c:v>0.99981337785720803</c:v>
                </c:pt>
                <c:pt idx="116">
                  <c:v>1.0000582933425901</c:v>
                </c:pt>
                <c:pt idx="117">
                  <c:v>1.00029361248016</c:v>
                </c:pt>
                <c:pt idx="118">
                  <c:v>1.0005195140838601</c:v>
                </c:pt>
                <c:pt idx="119">
                  <c:v>1.0007363557815601</c:v>
                </c:pt>
                <c:pt idx="120">
                  <c:v>1.0009446144103999</c:v>
                </c:pt>
                <c:pt idx="121">
                  <c:v>1.0011452436447099</c:v>
                </c:pt>
                <c:pt idx="122">
                  <c:v>1.0013382434845</c:v>
                </c:pt>
                <c:pt idx="123">
                  <c:v>1.0015245676040601</c:v>
                </c:pt>
                <c:pt idx="124">
                  <c:v>1.001704454422</c:v>
                </c:pt>
                <c:pt idx="125">
                  <c:v>1.0018780231475799</c:v>
                </c:pt>
                <c:pt idx="126">
                  <c:v>1.0020451545715301</c:v>
                </c:pt>
                <c:pt idx="127">
                  <c:v>1.0022058486938501</c:v>
                </c:pt>
                <c:pt idx="128">
                  <c:v>1.0023603439331099</c:v>
                </c:pt>
                <c:pt idx="129">
                  <c:v>1.00250828266144</c:v>
                </c:pt>
                <c:pt idx="130">
                  <c:v>1.0026495456695601</c:v>
                </c:pt>
                <c:pt idx="131">
                  <c:v>1.00278449058533</c:v>
                </c:pt>
                <c:pt idx="132">
                  <c:v>1.00291264057159</c:v>
                </c:pt>
                <c:pt idx="133">
                  <c:v>1.00303399562836</c:v>
                </c:pt>
                <c:pt idx="134">
                  <c:v>1.0031485557556199</c:v>
                </c:pt>
                <c:pt idx="135">
                  <c:v>1.00325632095337</c:v>
                </c:pt>
                <c:pt idx="136">
                  <c:v>1.00335717201233</c:v>
                </c:pt>
                <c:pt idx="137">
                  <c:v>1.0034511089325</c:v>
                </c:pt>
                <c:pt idx="138">
                  <c:v>1.0035386085510301</c:v>
                </c:pt>
                <c:pt idx="139">
                  <c:v>1.0036193132400499</c:v>
                </c:pt>
                <c:pt idx="140">
                  <c:v>1.0036933422088601</c:v>
                </c:pt>
                <c:pt idx="141">
                  <c:v>1.00376129150391</c:v>
                </c:pt>
                <c:pt idx="142">
                  <c:v>1.00382304191589</c:v>
                </c:pt>
                <c:pt idx="143">
                  <c:v>1.00387859344482</c:v>
                </c:pt>
                <c:pt idx="144">
                  <c:v>1.00392866134644</c:v>
                </c:pt>
                <c:pt idx="145">
                  <c:v>1.00397288799286</c:v>
                </c:pt>
                <c:pt idx="146">
                  <c:v>1.00401163101196</c:v>
                </c:pt>
                <c:pt idx="147">
                  <c:v>1.0040454864502</c:v>
                </c:pt>
                <c:pt idx="148">
                  <c:v>1.0040744543075599</c:v>
                </c:pt>
                <c:pt idx="149">
                  <c:v>1.0040986537933301</c:v>
                </c:pt>
                <c:pt idx="150">
                  <c:v>1.0041184425353999</c:v>
                </c:pt>
                <c:pt idx="151">
                  <c:v>1.00413405895233</c:v>
                </c:pt>
                <c:pt idx="152">
                  <c:v>1.004145860672</c:v>
                </c:pt>
                <c:pt idx="153">
                  <c:v>1.0041537284851101</c:v>
                </c:pt>
                <c:pt idx="154">
                  <c:v>1.0041582584381099</c:v>
                </c:pt>
                <c:pt idx="155">
                  <c:v>1.0041595697403001</c:v>
                </c:pt>
                <c:pt idx="156">
                  <c:v>1.0041577816009499</c:v>
                </c:pt>
                <c:pt idx="157">
                  <c:v>1.0041534900665301</c:v>
                </c:pt>
                <c:pt idx="158">
                  <c:v>1.0041464567184399</c:v>
                </c:pt>
                <c:pt idx="159">
                  <c:v>1.0041370391845701</c:v>
                </c:pt>
                <c:pt idx="160">
                  <c:v>1.0041255950927701</c:v>
                </c:pt>
                <c:pt idx="161">
                  <c:v>1.00411224365234</c:v>
                </c:pt>
                <c:pt idx="162">
                  <c:v>1.0040969848632799</c:v>
                </c:pt>
                <c:pt idx="163">
                  <c:v>1.0040799379348799</c:v>
                </c:pt>
                <c:pt idx="164">
                  <c:v>1.00406169891357</c:v>
                </c:pt>
                <c:pt idx="165">
                  <c:v>1.0040420293807999</c:v>
                </c:pt>
                <c:pt idx="166">
                  <c:v>1.004021525383</c:v>
                </c:pt>
                <c:pt idx="167">
                  <c:v>1.00399971008301</c:v>
                </c:pt>
                <c:pt idx="168">
                  <c:v>1.00397741794586</c:v>
                </c:pt>
                <c:pt idx="169">
                  <c:v>1.0039541721344001</c:v>
                </c:pt>
                <c:pt idx="170">
                  <c:v>1.0039304494857799</c:v>
                </c:pt>
                <c:pt idx="171">
                  <c:v>1.00390636920929</c:v>
                </c:pt>
                <c:pt idx="172">
                  <c:v>1.0038819313049301</c:v>
                </c:pt>
                <c:pt idx="173">
                  <c:v>1.00385725498199</c:v>
                </c:pt>
                <c:pt idx="174">
                  <c:v>1.0038323402404801</c:v>
                </c:pt>
                <c:pt idx="175">
                  <c:v>1.00380742549896</c:v>
                </c:pt>
                <c:pt idx="176">
                  <c:v>1.0037823915481601</c:v>
                </c:pt>
                <c:pt idx="177">
                  <c:v>1.00375735759735</c:v>
                </c:pt>
                <c:pt idx="178">
                  <c:v>1.0037326812744101</c:v>
                </c:pt>
                <c:pt idx="179">
                  <c:v>1.0037078857421899</c:v>
                </c:pt>
                <c:pt idx="180">
                  <c:v>1.00368356704712</c:v>
                </c:pt>
                <c:pt idx="181">
                  <c:v>1.0036596059799201</c:v>
                </c:pt>
                <c:pt idx="182">
                  <c:v>1.0036357641220099</c:v>
                </c:pt>
                <c:pt idx="183">
                  <c:v>1.00361239910126</c:v>
                </c:pt>
                <c:pt idx="184">
                  <c:v>1.00358927249908</c:v>
                </c:pt>
                <c:pt idx="185">
                  <c:v>1.00356662273407</c:v>
                </c:pt>
                <c:pt idx="186">
                  <c:v>1.0035445690155</c:v>
                </c:pt>
                <c:pt idx="187">
                  <c:v>1.0035228729248</c:v>
                </c:pt>
                <c:pt idx="188">
                  <c:v>1.00350177288055</c:v>
                </c:pt>
                <c:pt idx="189">
                  <c:v>1.0034807920455899</c:v>
                </c:pt>
                <c:pt idx="190">
                  <c:v>1.0034605264663701</c:v>
                </c:pt>
                <c:pt idx="191">
                  <c:v>1.00344061851501</c:v>
                </c:pt>
                <c:pt idx="192">
                  <c:v>1.0034213066101101</c:v>
                </c:pt>
                <c:pt idx="193">
                  <c:v>1.00340235233307</c:v>
                </c:pt>
                <c:pt idx="194">
                  <c:v>1.00338387489319</c:v>
                </c:pt>
                <c:pt idx="195">
                  <c:v>1.0033658742904701</c:v>
                </c:pt>
                <c:pt idx="196">
                  <c:v>1.0033483505248999</c:v>
                </c:pt>
                <c:pt idx="197">
                  <c:v>1.0033314228057899</c:v>
                </c:pt>
                <c:pt idx="198">
                  <c:v>1.0033147335052499</c:v>
                </c:pt>
                <c:pt idx="199">
                  <c:v>1.0032985210418699</c:v>
                </c:pt>
                <c:pt idx="200">
                  <c:v>1.0032826662063601</c:v>
                </c:pt>
                <c:pt idx="201">
                  <c:v>1.00326716899872</c:v>
                </c:pt>
                <c:pt idx="202">
                  <c:v>1.00325191020966</c:v>
                </c:pt>
                <c:pt idx="203">
                  <c:v>1.0032371282577499</c:v>
                </c:pt>
                <c:pt idx="204">
                  <c:v>1.00322282314301</c:v>
                </c:pt>
                <c:pt idx="205">
                  <c:v>1.0032087564468399</c:v>
                </c:pt>
                <c:pt idx="206">
                  <c:v>1.00319492816925</c:v>
                </c:pt>
                <c:pt idx="207">
                  <c:v>1.0031812191009499</c:v>
                </c:pt>
                <c:pt idx="208">
                  <c:v>1.0031681060791</c:v>
                </c:pt>
                <c:pt idx="209">
                  <c:v>1.0031549930572501</c:v>
                </c:pt>
                <c:pt idx="210">
                  <c:v>1.0031421184539799</c:v>
                </c:pt>
                <c:pt idx="211">
                  <c:v>1.00312948226929</c:v>
                </c:pt>
                <c:pt idx="212">
                  <c:v>1.0031170845031701</c:v>
                </c:pt>
                <c:pt idx="213">
                  <c:v>1.0031049251556401</c:v>
                </c:pt>
                <c:pt idx="214">
                  <c:v>1.0030930042266799</c:v>
                </c:pt>
                <c:pt idx="215">
                  <c:v>1.0030810832977299</c:v>
                </c:pt>
                <c:pt idx="216">
                  <c:v>1.00306916236877</c:v>
                </c:pt>
                <c:pt idx="217">
                  <c:v>1.0030574798584</c:v>
                </c:pt>
                <c:pt idx="218">
                  <c:v>1.00304579734802</c:v>
                </c:pt>
                <c:pt idx="219">
                  <c:v>1.00303435325623</c:v>
                </c:pt>
                <c:pt idx="220">
                  <c:v>1.00302302837372</c:v>
                </c:pt>
                <c:pt idx="221">
                  <c:v>1.0030118227005</c:v>
                </c:pt>
                <c:pt idx="222">
                  <c:v>1.0030002593994101</c:v>
                </c:pt>
                <c:pt idx="223">
                  <c:v>1.0029891729354901</c:v>
                </c:pt>
                <c:pt idx="224">
                  <c:v>1.0029996633529701</c:v>
                </c:pt>
                <c:pt idx="225">
                  <c:v>1.00305128097534</c:v>
                </c:pt>
                <c:pt idx="226">
                  <c:v>1.00314486026764</c:v>
                </c:pt>
                <c:pt idx="227">
                  <c:v>1.00329482555389</c:v>
                </c:pt>
                <c:pt idx="228">
                  <c:v>1.00350165367126</c:v>
                </c:pt>
                <c:pt idx="229">
                  <c:v>1.0037482976913501</c:v>
                </c:pt>
                <c:pt idx="230">
                  <c:v>1.00401782989502</c:v>
                </c:pt>
                <c:pt idx="231">
                  <c:v>1.0042979717254601</c:v>
                </c:pt>
                <c:pt idx="232">
                  <c:v>1.00458252429962</c:v>
                </c:pt>
                <c:pt idx="233">
                  <c:v>1.0048619508743299</c:v>
                </c:pt>
                <c:pt idx="234">
                  <c:v>1.0051294565200799</c:v>
                </c:pt>
                <c:pt idx="235">
                  <c:v>1.0053855180740401</c:v>
                </c:pt>
                <c:pt idx="236">
                  <c:v>1.00563299655914</c:v>
                </c:pt>
                <c:pt idx="237">
                  <c:v>1.00587570667267</c:v>
                </c:pt>
                <c:pt idx="238">
                  <c:v>1.00611591339111</c:v>
                </c:pt>
                <c:pt idx="239">
                  <c:v>1.0063557624816899</c:v>
                </c:pt>
                <c:pt idx="240">
                  <c:v>1.00658547878265</c:v>
                </c:pt>
                <c:pt idx="241">
                  <c:v>1.0067954063415501</c:v>
                </c:pt>
                <c:pt idx="242">
                  <c:v>1.0069887638092001</c:v>
                </c:pt>
                <c:pt idx="243">
                  <c:v>1.0071707963943499</c:v>
                </c:pt>
                <c:pt idx="244">
                  <c:v>1.0073448419570901</c:v>
                </c:pt>
                <c:pt idx="245">
                  <c:v>1.0074985027313199</c:v>
                </c:pt>
                <c:pt idx="246">
                  <c:v>1.00762975215912</c:v>
                </c:pt>
                <c:pt idx="247">
                  <c:v>1.0077475309371899</c:v>
                </c:pt>
                <c:pt idx="248">
                  <c:v>1.00784540176392</c:v>
                </c:pt>
                <c:pt idx="249">
                  <c:v>1.0079151391982999</c:v>
                </c:pt>
                <c:pt idx="250">
                  <c:v>1.0079776048660301</c:v>
                </c:pt>
                <c:pt idx="251">
                  <c:v>1.00803351402283</c:v>
                </c:pt>
                <c:pt idx="252">
                  <c:v>1.00808894634247</c:v>
                </c:pt>
                <c:pt idx="253">
                  <c:v>1.0081586837768599</c:v>
                </c:pt>
                <c:pt idx="254">
                  <c:v>1.0082437992095901</c:v>
                </c:pt>
                <c:pt idx="255">
                  <c:v>1.0083190202712999</c:v>
                </c:pt>
                <c:pt idx="256">
                  <c:v>1.0083599090576201</c:v>
                </c:pt>
                <c:pt idx="257">
                  <c:v>1.00836145877838</c:v>
                </c:pt>
                <c:pt idx="258">
                  <c:v>1.0083477497100799</c:v>
                </c:pt>
                <c:pt idx="259">
                  <c:v>1.00832271575928</c:v>
                </c:pt>
                <c:pt idx="260">
                  <c:v>1.00827407836914</c:v>
                </c:pt>
                <c:pt idx="261">
                  <c:v>1.00820028781891</c:v>
                </c:pt>
                <c:pt idx="262">
                  <c:v>1.0081033706664999</c:v>
                </c:pt>
                <c:pt idx="263">
                  <c:v>1.0079877376556401</c:v>
                </c:pt>
                <c:pt idx="264">
                  <c:v>1.00785660743713</c:v>
                </c:pt>
                <c:pt idx="265">
                  <c:v>1.0077131986618</c:v>
                </c:pt>
                <c:pt idx="266">
                  <c:v>1.0075601339340201</c:v>
                </c:pt>
                <c:pt idx="267">
                  <c:v>1.0073987245559699</c:v>
                </c:pt>
                <c:pt idx="268">
                  <c:v>1.00723004341125</c:v>
                </c:pt>
                <c:pt idx="269">
                  <c:v>1.0070552825927701</c:v>
                </c:pt>
                <c:pt idx="270">
                  <c:v>1.00687503814697</c:v>
                </c:pt>
                <c:pt idx="271">
                  <c:v>1.0066893100738501</c:v>
                </c:pt>
                <c:pt idx="272">
                  <c:v>1.0064991712570199</c:v>
                </c:pt>
                <c:pt idx="273">
                  <c:v>1.0063047409057599</c:v>
                </c:pt>
                <c:pt idx="274">
                  <c:v>1.0061068534851101</c:v>
                </c:pt>
                <c:pt idx="275">
                  <c:v>1.0059061050414999</c:v>
                </c:pt>
                <c:pt idx="276">
                  <c:v>1.00570321083069</c:v>
                </c:pt>
                <c:pt idx="277">
                  <c:v>1.00549852848053</c:v>
                </c:pt>
                <c:pt idx="278">
                  <c:v>1.00529301166534</c:v>
                </c:pt>
                <c:pt idx="279">
                  <c:v>1.00508725643158</c:v>
                </c:pt>
                <c:pt idx="280">
                  <c:v>1.00488209724426</c:v>
                </c:pt>
                <c:pt idx="281">
                  <c:v>1.00467801094055</c:v>
                </c:pt>
                <c:pt idx="282">
                  <c:v>1.0044754743576001</c:v>
                </c:pt>
                <c:pt idx="283">
                  <c:v>1.0042755603790301</c:v>
                </c:pt>
                <c:pt idx="284">
                  <c:v>1.00407862663269</c:v>
                </c:pt>
                <c:pt idx="285">
                  <c:v>1.00388514995575</c:v>
                </c:pt>
                <c:pt idx="286">
                  <c:v>1.00369584560394</c:v>
                </c:pt>
                <c:pt idx="287">
                  <c:v>1.0035108327865601</c:v>
                </c:pt>
                <c:pt idx="288">
                  <c:v>1.0033307075500499</c:v>
                </c:pt>
                <c:pt idx="289">
                  <c:v>1.0031557083129901</c:v>
                </c:pt>
                <c:pt idx="290">
                  <c:v>1.00298631191254</c:v>
                </c:pt>
                <c:pt idx="291">
                  <c:v>1.0028226375579801</c:v>
                </c:pt>
                <c:pt idx="292">
                  <c:v>1.0026651620864899</c:v>
                </c:pt>
                <c:pt idx="293">
                  <c:v>1.00251388549805</c:v>
                </c:pt>
                <c:pt idx="294">
                  <c:v>1.00236892700195</c:v>
                </c:pt>
                <c:pt idx="295">
                  <c:v>1.00223028659821</c:v>
                </c:pt>
                <c:pt idx="296">
                  <c:v>1.00209832191467</c:v>
                </c:pt>
                <c:pt idx="297">
                  <c:v>1.0019730329513501</c:v>
                </c:pt>
                <c:pt idx="298">
                  <c:v>1.00185441970825</c:v>
                </c:pt>
                <c:pt idx="299">
                  <c:v>1.00174236297607</c:v>
                </c:pt>
                <c:pt idx="300">
                  <c:v>1.00163674354553</c:v>
                </c:pt>
                <c:pt idx="301">
                  <c:v>1.00153768062592</c:v>
                </c:pt>
                <c:pt idx="302">
                  <c:v>1.0014450550079299</c:v>
                </c:pt>
                <c:pt idx="303">
                  <c:v>1.00135850906372</c:v>
                </c:pt>
                <c:pt idx="304">
                  <c:v>1.0012784004211399</c:v>
                </c:pt>
                <c:pt idx="305">
                  <c:v>1.00120413303375</c:v>
                </c:pt>
                <c:pt idx="306">
                  <c:v>1.0011358261108401</c:v>
                </c:pt>
                <c:pt idx="307">
                  <c:v>1.0010731220245399</c:v>
                </c:pt>
                <c:pt idx="308">
                  <c:v>1.00101602077484</c:v>
                </c:pt>
                <c:pt idx="309">
                  <c:v>1.00096428394318</c:v>
                </c:pt>
                <c:pt idx="310">
                  <c:v>1.0009174346923799</c:v>
                </c:pt>
                <c:pt idx="311">
                  <c:v>1.00087571144104</c:v>
                </c:pt>
                <c:pt idx="312">
                  <c:v>1.0008385181427</c:v>
                </c:pt>
                <c:pt idx="313">
                  <c:v>1.00080573558807</c:v>
                </c:pt>
                <c:pt idx="314">
                  <c:v>1.00077712535858</c:v>
                </c:pt>
                <c:pt idx="315">
                  <c:v>1.0007420778274501</c:v>
                </c:pt>
                <c:pt idx="316">
                  <c:v>1.0006901025772099</c:v>
                </c:pt>
                <c:pt idx="317">
                  <c:v>1.00062108039856</c:v>
                </c:pt>
                <c:pt idx="318">
                  <c:v>1.00053822994232</c:v>
                </c:pt>
                <c:pt idx="319">
                  <c:v>1.00045609474182</c:v>
                </c:pt>
                <c:pt idx="320">
                  <c:v>1.0003813505172701</c:v>
                </c:pt>
                <c:pt idx="321">
                  <c:v>1.00030982494354</c:v>
                </c:pt>
                <c:pt idx="322">
                  <c:v>1.0002400875091599</c:v>
                </c:pt>
                <c:pt idx="323">
                  <c:v>1.00016713142395</c:v>
                </c:pt>
                <c:pt idx="324">
                  <c:v>1.0000874996185301</c:v>
                </c:pt>
                <c:pt idx="325">
                  <c:v>1.00001156330109</c:v>
                </c:pt>
                <c:pt idx="326">
                  <c:v>0.999950051307678</c:v>
                </c:pt>
                <c:pt idx="327">
                  <c:v>0.99990469217300404</c:v>
                </c:pt>
                <c:pt idx="328">
                  <c:v>0.99987328052520796</c:v>
                </c:pt>
                <c:pt idx="329">
                  <c:v>0.99985247850418102</c:v>
                </c:pt>
                <c:pt idx="330">
                  <c:v>0.99983936548232999</c:v>
                </c:pt>
                <c:pt idx="331">
                  <c:v>0.99983149766921997</c:v>
                </c:pt>
                <c:pt idx="332">
                  <c:v>0.99982726573944103</c:v>
                </c:pt>
                <c:pt idx="333">
                  <c:v>0.99982577562332198</c:v>
                </c:pt>
                <c:pt idx="334">
                  <c:v>0.99982661008834794</c:v>
                </c:pt>
                <c:pt idx="335">
                  <c:v>0.99982959032058705</c:v>
                </c:pt>
                <c:pt idx="336">
                  <c:v>0.99983501434326205</c:v>
                </c:pt>
                <c:pt idx="337">
                  <c:v>0.99984276294708296</c:v>
                </c:pt>
                <c:pt idx="338">
                  <c:v>0.99983173608779896</c:v>
                </c:pt>
                <c:pt idx="339">
                  <c:v>0.99978256225585904</c:v>
                </c:pt>
                <c:pt idx="340">
                  <c:v>0.999694764614105</c:v>
                </c:pt>
                <c:pt idx="341">
                  <c:v>0.99958974123001099</c:v>
                </c:pt>
                <c:pt idx="342">
                  <c:v>0.99948871135711703</c:v>
                </c:pt>
                <c:pt idx="343">
                  <c:v>0.99939978122711204</c:v>
                </c:pt>
                <c:pt idx="344">
                  <c:v>0.99932563304901101</c:v>
                </c:pt>
                <c:pt idx="345">
                  <c:v>0.99926596879959095</c:v>
                </c:pt>
                <c:pt idx="346">
                  <c:v>0.99921804666519198</c:v>
                </c:pt>
                <c:pt idx="347">
                  <c:v>0.99917846918106101</c:v>
                </c:pt>
                <c:pt idx="348">
                  <c:v>0.99913507699966397</c:v>
                </c:pt>
                <c:pt idx="349">
                  <c:v>0.99907755851745605</c:v>
                </c:pt>
                <c:pt idx="350">
                  <c:v>0.999004125595093</c:v>
                </c:pt>
                <c:pt idx="351">
                  <c:v>0.99892562627792403</c:v>
                </c:pt>
                <c:pt idx="352">
                  <c:v>0.99885344505310103</c:v>
                </c:pt>
                <c:pt idx="353">
                  <c:v>0.99879103899002097</c:v>
                </c:pt>
                <c:pt idx="354">
                  <c:v>0.99873799085617099</c:v>
                </c:pt>
                <c:pt idx="355">
                  <c:v>0.99869090318679798</c:v>
                </c:pt>
                <c:pt idx="356">
                  <c:v>0.99864637851715099</c:v>
                </c:pt>
                <c:pt idx="357">
                  <c:v>0.99860280752181996</c:v>
                </c:pt>
                <c:pt idx="358">
                  <c:v>0.99855959415435802</c:v>
                </c:pt>
                <c:pt idx="359">
                  <c:v>0.99851655960082997</c:v>
                </c:pt>
                <c:pt idx="360">
                  <c:v>0.99847424030303999</c:v>
                </c:pt>
                <c:pt idx="361">
                  <c:v>0.99844014644622803</c:v>
                </c:pt>
                <c:pt idx="362">
                  <c:v>0.998421370983124</c:v>
                </c:pt>
                <c:pt idx="363">
                  <c:v>0.99841839075088501</c:v>
                </c:pt>
                <c:pt idx="364">
                  <c:v>0.99842905998230003</c:v>
                </c:pt>
                <c:pt idx="365">
                  <c:v>0.99845087528228804</c:v>
                </c:pt>
                <c:pt idx="366">
                  <c:v>0.99848139286041304</c:v>
                </c:pt>
                <c:pt idx="367">
                  <c:v>0.998518407344818</c:v>
                </c:pt>
                <c:pt idx="368">
                  <c:v>0.99856090545654297</c:v>
                </c:pt>
                <c:pt idx="369">
                  <c:v>0.99860823154449496</c:v>
                </c:pt>
                <c:pt idx="370">
                  <c:v>0.99865961074829102</c:v>
                </c:pt>
                <c:pt idx="371">
                  <c:v>0.99871480464935303</c:v>
                </c:pt>
                <c:pt idx="372">
                  <c:v>0.99877357482910201</c:v>
                </c:pt>
                <c:pt idx="373">
                  <c:v>0.99883592128753695</c:v>
                </c:pt>
                <c:pt idx="374">
                  <c:v>0.99890178442001298</c:v>
                </c:pt>
                <c:pt idx="375">
                  <c:v>0.998970806598663</c:v>
                </c:pt>
                <c:pt idx="376">
                  <c:v>0.999042868614197</c:v>
                </c:pt>
                <c:pt idx="377">
                  <c:v>0.99911737442016602</c:v>
                </c:pt>
                <c:pt idx="378">
                  <c:v>0.99919450283050504</c:v>
                </c:pt>
                <c:pt idx="379">
                  <c:v>0.99927353858947798</c:v>
                </c:pt>
                <c:pt idx="380">
                  <c:v>0.99935436248779297</c:v>
                </c:pt>
                <c:pt idx="381">
                  <c:v>0.99943608045578003</c:v>
                </c:pt>
                <c:pt idx="382">
                  <c:v>0.99951869249343905</c:v>
                </c:pt>
                <c:pt idx="383">
                  <c:v>0.99960160255432096</c:v>
                </c:pt>
                <c:pt idx="384">
                  <c:v>0.99968445301055897</c:v>
                </c:pt>
                <c:pt idx="385">
                  <c:v>0.999766826629639</c:v>
                </c:pt>
                <c:pt idx="386">
                  <c:v>0.99984866380691495</c:v>
                </c:pt>
                <c:pt idx="387">
                  <c:v>0.99991494417190596</c:v>
                </c:pt>
                <c:pt idx="388">
                  <c:v>0.99995237588882402</c:v>
                </c:pt>
                <c:pt idx="389">
                  <c:v>0.99996030330658003</c:v>
                </c:pt>
                <c:pt idx="390">
                  <c:v>0.99994671344757102</c:v>
                </c:pt>
                <c:pt idx="391">
                  <c:v>0.99992036819457997</c:v>
                </c:pt>
                <c:pt idx="392">
                  <c:v>0.999886274337769</c:v>
                </c:pt>
                <c:pt idx="393">
                  <c:v>0.99984705448150601</c:v>
                </c:pt>
                <c:pt idx="394">
                  <c:v>0.99981468915939298</c:v>
                </c:pt>
                <c:pt idx="395">
                  <c:v>0.99979913234710704</c:v>
                </c:pt>
                <c:pt idx="396">
                  <c:v>0.99980038404464699</c:v>
                </c:pt>
                <c:pt idx="397">
                  <c:v>0.99980413913726796</c:v>
                </c:pt>
                <c:pt idx="398">
                  <c:v>0.99979555606841997</c:v>
                </c:pt>
                <c:pt idx="399">
                  <c:v>0.99976718425750699</c:v>
                </c:pt>
                <c:pt idx="400">
                  <c:v>0.99971574544906605</c:v>
                </c:pt>
                <c:pt idx="401">
                  <c:v>0.99964404106140103</c:v>
                </c:pt>
                <c:pt idx="402">
                  <c:v>0.99957013130187999</c:v>
                </c:pt>
                <c:pt idx="403">
                  <c:v>0.99950414896011397</c:v>
                </c:pt>
                <c:pt idx="404">
                  <c:v>0.99944317340850797</c:v>
                </c:pt>
                <c:pt idx="405">
                  <c:v>0.99938493967056297</c:v>
                </c:pt>
                <c:pt idx="406">
                  <c:v>0.99933534860610995</c:v>
                </c:pt>
                <c:pt idx="407">
                  <c:v>0.99929988384246804</c:v>
                </c:pt>
                <c:pt idx="408">
                  <c:v>0.99926710128784202</c:v>
                </c:pt>
                <c:pt idx="409">
                  <c:v>0.99922466278076205</c:v>
                </c:pt>
                <c:pt idx="410">
                  <c:v>0.99918043613433805</c:v>
                </c:pt>
                <c:pt idx="411">
                  <c:v>0.99914562702178999</c:v>
                </c:pt>
                <c:pt idx="412">
                  <c:v>0.99912279844284102</c:v>
                </c:pt>
                <c:pt idx="413">
                  <c:v>0.99911147356033303</c:v>
                </c:pt>
                <c:pt idx="414">
                  <c:v>0.99908828735351596</c:v>
                </c:pt>
                <c:pt idx="415">
                  <c:v>0.99905335903167702</c:v>
                </c:pt>
                <c:pt idx="416">
                  <c:v>0.99902373552322399</c:v>
                </c:pt>
                <c:pt idx="417">
                  <c:v>0.99900603294372603</c:v>
                </c:pt>
                <c:pt idx="418">
                  <c:v>0.999001264572144</c:v>
                </c:pt>
                <c:pt idx="419">
                  <c:v>0.99900811910629295</c:v>
                </c:pt>
                <c:pt idx="420">
                  <c:v>0.99902462959289595</c:v>
                </c:pt>
                <c:pt idx="421">
                  <c:v>0.99904882907867398</c:v>
                </c:pt>
                <c:pt idx="422">
                  <c:v>0.99907916784286499</c:v>
                </c:pt>
                <c:pt idx="423">
                  <c:v>0.99911415576934803</c:v>
                </c:pt>
                <c:pt idx="424">
                  <c:v>0.99915325641632102</c:v>
                </c:pt>
                <c:pt idx="425">
                  <c:v>0.99919563531875599</c:v>
                </c:pt>
                <c:pt idx="426">
                  <c:v>0.99924123287200906</c:v>
                </c:pt>
                <c:pt idx="427">
                  <c:v>0.999289870262146</c:v>
                </c:pt>
                <c:pt idx="428">
                  <c:v>0.99934118986129805</c:v>
                </c:pt>
                <c:pt idx="429">
                  <c:v>0.999395132064819</c:v>
                </c:pt>
                <c:pt idx="430">
                  <c:v>0.99945151805877697</c:v>
                </c:pt>
                <c:pt idx="431">
                  <c:v>0.99950999021530196</c:v>
                </c:pt>
                <c:pt idx="432">
                  <c:v>0.99957054853439298</c:v>
                </c:pt>
                <c:pt idx="433">
                  <c:v>0.99963277578353904</c:v>
                </c:pt>
                <c:pt idx="434">
                  <c:v>0.99969625473022505</c:v>
                </c:pt>
                <c:pt idx="435">
                  <c:v>0.99976080656051602</c:v>
                </c:pt>
                <c:pt idx="436">
                  <c:v>0.99982613325118996</c:v>
                </c:pt>
                <c:pt idx="437">
                  <c:v>0.99989193677902199</c:v>
                </c:pt>
                <c:pt idx="438">
                  <c:v>0.99995803833007801</c:v>
                </c:pt>
                <c:pt idx="439">
                  <c:v>1.0000239610671999</c:v>
                </c:pt>
                <c:pt idx="440">
                  <c:v>1.00008916854858</c:v>
                </c:pt>
                <c:pt idx="441">
                  <c:v>1.0001537799835201</c:v>
                </c:pt>
                <c:pt idx="442">
                  <c:v>1.00021743774414</c:v>
                </c:pt>
                <c:pt idx="443">
                  <c:v>1.0002801418304399</c:v>
                </c:pt>
                <c:pt idx="444">
                  <c:v>1.0003411769866899</c:v>
                </c:pt>
                <c:pt idx="445">
                  <c:v>1.0004009008407599</c:v>
                </c:pt>
                <c:pt idx="446">
                  <c:v>1.0004587173461901</c:v>
                </c:pt>
                <c:pt idx="447">
                  <c:v>1.00049304962158</c:v>
                </c:pt>
                <c:pt idx="448">
                  <c:v>1.00049495697021</c:v>
                </c:pt>
                <c:pt idx="449">
                  <c:v>1.0004733800888099</c:v>
                </c:pt>
                <c:pt idx="450">
                  <c:v>1.0004465579986599</c:v>
                </c:pt>
                <c:pt idx="451">
                  <c:v>1.0004293918609599</c:v>
                </c:pt>
                <c:pt idx="452">
                  <c:v>1.0004036426544201</c:v>
                </c:pt>
                <c:pt idx="453">
                  <c:v>1.0003700256347701</c:v>
                </c:pt>
                <c:pt idx="454">
                  <c:v>1.00034403800964</c:v>
                </c:pt>
                <c:pt idx="455">
                  <c:v>1.0003086328506501</c:v>
                </c:pt>
                <c:pt idx="456">
                  <c:v>1.0002641677856401</c:v>
                </c:pt>
                <c:pt idx="457">
                  <c:v>1.00022745132446</c:v>
                </c:pt>
                <c:pt idx="458">
                  <c:v>1.0002022981643699</c:v>
                </c:pt>
                <c:pt idx="459">
                  <c:v>1.00018799304962</c:v>
                </c:pt>
                <c:pt idx="460">
                  <c:v>1.00018215179443</c:v>
                </c:pt>
                <c:pt idx="461">
                  <c:v>1.0001815557479901</c:v>
                </c:pt>
                <c:pt idx="462">
                  <c:v>1.00018405914307</c:v>
                </c:pt>
                <c:pt idx="463">
                  <c:v>1.00018811225891</c:v>
                </c:pt>
                <c:pt idx="464">
                  <c:v>1.0001928806304901</c:v>
                </c:pt>
                <c:pt idx="465">
                  <c:v>1.0001977682113601</c:v>
                </c:pt>
                <c:pt idx="466">
                  <c:v>1.0002028942108201</c:v>
                </c:pt>
                <c:pt idx="467">
                  <c:v>1.0002082586288501</c:v>
                </c:pt>
                <c:pt idx="468">
                  <c:v>1.0002144575119001</c:v>
                </c:pt>
                <c:pt idx="469">
                  <c:v>1.00022172927856</c:v>
                </c:pt>
                <c:pt idx="470">
                  <c:v>1.0002305507659901</c:v>
                </c:pt>
                <c:pt idx="471">
                  <c:v>1.0002406835555999</c:v>
                </c:pt>
                <c:pt idx="472">
                  <c:v>1.0002527236938501</c:v>
                </c:pt>
                <c:pt idx="473">
                  <c:v>1.00026679039001</c:v>
                </c:pt>
                <c:pt idx="474">
                  <c:v>1.00028276443481</c:v>
                </c:pt>
                <c:pt idx="475">
                  <c:v>1.00030076503754</c:v>
                </c:pt>
                <c:pt idx="476">
                  <c:v>1.0003204345703101</c:v>
                </c:pt>
                <c:pt idx="477">
                  <c:v>1.0003421306610101</c:v>
                </c:pt>
                <c:pt idx="478">
                  <c:v>1.0003650188446001</c:v>
                </c:pt>
                <c:pt idx="479">
                  <c:v>1.00038957595825</c:v>
                </c:pt>
                <c:pt idx="480">
                  <c:v>1.00041532516479</c:v>
                </c:pt>
                <c:pt idx="481">
                  <c:v>1.0004421472549401</c:v>
                </c:pt>
                <c:pt idx="482">
                  <c:v>1.0004698038101201</c:v>
                </c:pt>
                <c:pt idx="483">
                  <c:v>1.0004979372024501</c:v>
                </c:pt>
                <c:pt idx="484">
                  <c:v>1.00052654743195</c:v>
                </c:pt>
                <c:pt idx="485">
                  <c:v>1.00055515766144</c:v>
                </c:pt>
                <c:pt idx="486">
                  <c:v>1.0005840063095099</c:v>
                </c:pt>
                <c:pt idx="487">
                  <c:v>1.0006127357482899</c:v>
                </c:pt>
                <c:pt idx="488">
                  <c:v>1.0006413459777801</c:v>
                </c:pt>
                <c:pt idx="489">
                  <c:v>1.0006697177887001</c:v>
                </c:pt>
                <c:pt idx="490">
                  <c:v>1.0006973743438701</c:v>
                </c:pt>
                <c:pt idx="491">
                  <c:v>1.0007245540618901</c:v>
                </c:pt>
                <c:pt idx="492">
                  <c:v>1.00079452991486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23-404D-8C89-1E0BA52296DF}"/>
            </c:ext>
          </c:extLst>
        </c:ser>
        <c:ser>
          <c:idx val="9"/>
          <c:order val="9"/>
          <c:tx>
            <c:strRef>
              <c:f>Aft!$K$1</c:f>
              <c:strCache>
                <c:ptCount val="1"/>
                <c:pt idx="0">
                  <c:v>10: Phytoplankton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Aft!$K$2:$K$496</c:f>
              <c:numCache>
                <c:formatCode>General</c:formatCode>
                <c:ptCount val="495"/>
                <c:pt idx="0">
                  <c:v>1</c:v>
                </c:pt>
                <c:pt idx="1">
                  <c:v>1.00001096725464</c:v>
                </c:pt>
                <c:pt idx="2">
                  <c:v>0.99999099969863903</c:v>
                </c:pt>
                <c:pt idx="3">
                  <c:v>0.99998402595519997</c:v>
                </c:pt>
                <c:pt idx="4">
                  <c:v>0.99998599290847801</c:v>
                </c:pt>
                <c:pt idx="5">
                  <c:v>1.0000319480896001</c:v>
                </c:pt>
                <c:pt idx="6">
                  <c:v>1.0000181198120099</c:v>
                </c:pt>
                <c:pt idx="7">
                  <c:v>1.0000042915344201</c:v>
                </c:pt>
                <c:pt idx="8">
                  <c:v>0.99995392560958896</c:v>
                </c:pt>
                <c:pt idx="9">
                  <c:v>0.99988532066345204</c:v>
                </c:pt>
                <c:pt idx="10">
                  <c:v>0.99983406066894498</c:v>
                </c:pt>
                <c:pt idx="11">
                  <c:v>0.99980044364929199</c:v>
                </c:pt>
                <c:pt idx="12">
                  <c:v>0.99975967407226596</c:v>
                </c:pt>
                <c:pt idx="13">
                  <c:v>0.99971622228622403</c:v>
                </c:pt>
                <c:pt idx="14">
                  <c:v>0.99967479705810502</c:v>
                </c:pt>
                <c:pt idx="15">
                  <c:v>0.99967932701110795</c:v>
                </c:pt>
                <c:pt idx="16">
                  <c:v>0.99967128038406405</c:v>
                </c:pt>
                <c:pt idx="17">
                  <c:v>0.99965202808380105</c:v>
                </c:pt>
                <c:pt idx="18">
                  <c:v>0.99962657690048196</c:v>
                </c:pt>
                <c:pt idx="19">
                  <c:v>0.99959880113601696</c:v>
                </c:pt>
                <c:pt idx="20">
                  <c:v>0.99961334466934204</c:v>
                </c:pt>
                <c:pt idx="21">
                  <c:v>0.99965274333953902</c:v>
                </c:pt>
                <c:pt idx="22">
                  <c:v>0.99965900182723999</c:v>
                </c:pt>
                <c:pt idx="23">
                  <c:v>0.99968147277831998</c:v>
                </c:pt>
                <c:pt idx="24">
                  <c:v>0.99971264600753795</c:v>
                </c:pt>
                <c:pt idx="25">
                  <c:v>0.99970287084579501</c:v>
                </c:pt>
                <c:pt idx="26">
                  <c:v>0.999622762203217</c:v>
                </c:pt>
                <c:pt idx="27">
                  <c:v>0.99956917762756303</c:v>
                </c:pt>
                <c:pt idx="28">
                  <c:v>0.99954056739807096</c:v>
                </c:pt>
                <c:pt idx="29">
                  <c:v>0.99948608875274703</c:v>
                </c:pt>
                <c:pt idx="30">
                  <c:v>0.99941611289978005</c:v>
                </c:pt>
                <c:pt idx="31">
                  <c:v>0.99936270713806197</c:v>
                </c:pt>
                <c:pt idx="32">
                  <c:v>0.99928104877471902</c:v>
                </c:pt>
                <c:pt idx="33">
                  <c:v>0.99918514490127597</c:v>
                </c:pt>
                <c:pt idx="34">
                  <c:v>0.99904441833496105</c:v>
                </c:pt>
                <c:pt idx="35">
                  <c:v>0.99897027015686002</c:v>
                </c:pt>
                <c:pt idx="36">
                  <c:v>0.998859643936157</c:v>
                </c:pt>
                <c:pt idx="37">
                  <c:v>0.99881279468536399</c:v>
                </c:pt>
                <c:pt idx="38">
                  <c:v>0.99876487255096402</c:v>
                </c:pt>
                <c:pt idx="39">
                  <c:v>0.99873310327529896</c:v>
                </c:pt>
                <c:pt idx="40">
                  <c:v>0.99870830774307295</c:v>
                </c:pt>
                <c:pt idx="41">
                  <c:v>0.99870467185974099</c:v>
                </c:pt>
                <c:pt idx="42">
                  <c:v>0.99870789051055897</c:v>
                </c:pt>
                <c:pt idx="43">
                  <c:v>0.99862045049667403</c:v>
                </c:pt>
                <c:pt idx="44">
                  <c:v>0.99856120347976696</c:v>
                </c:pt>
                <c:pt idx="45">
                  <c:v>0.99848026037216198</c:v>
                </c:pt>
                <c:pt idx="46">
                  <c:v>0.99838471412658703</c:v>
                </c:pt>
                <c:pt idx="47">
                  <c:v>0.99819225072860696</c:v>
                </c:pt>
                <c:pt idx="48">
                  <c:v>0.998035669326782</c:v>
                </c:pt>
                <c:pt idx="49">
                  <c:v>0.99793541431427002</c:v>
                </c:pt>
                <c:pt idx="50">
                  <c:v>0.99786978960037198</c:v>
                </c:pt>
                <c:pt idx="51">
                  <c:v>0.99770724773407005</c:v>
                </c:pt>
                <c:pt idx="52">
                  <c:v>0.99757128953933705</c:v>
                </c:pt>
                <c:pt idx="53">
                  <c:v>0.99745899438857999</c:v>
                </c:pt>
                <c:pt idx="54">
                  <c:v>0.99738907814025901</c:v>
                </c:pt>
                <c:pt idx="55">
                  <c:v>0.99733883142471302</c:v>
                </c:pt>
                <c:pt idx="56">
                  <c:v>0.99729031324386597</c:v>
                </c:pt>
                <c:pt idx="57">
                  <c:v>0.99720126390457198</c:v>
                </c:pt>
                <c:pt idx="58">
                  <c:v>0.99708026647567705</c:v>
                </c:pt>
                <c:pt idx="59">
                  <c:v>0.99693733453750599</c:v>
                </c:pt>
                <c:pt idx="60">
                  <c:v>0.99673485755920399</c:v>
                </c:pt>
                <c:pt idx="61">
                  <c:v>0.99659049510955799</c:v>
                </c:pt>
                <c:pt idx="62">
                  <c:v>0.99648547172546398</c:v>
                </c:pt>
                <c:pt idx="63">
                  <c:v>0.99630481004714999</c:v>
                </c:pt>
                <c:pt idx="64">
                  <c:v>0.99616456031799305</c:v>
                </c:pt>
                <c:pt idx="65">
                  <c:v>0.99600386619567904</c:v>
                </c:pt>
                <c:pt idx="66">
                  <c:v>0.99587249755859397</c:v>
                </c:pt>
                <c:pt idx="67">
                  <c:v>0.99575626850128196</c:v>
                </c:pt>
                <c:pt idx="68">
                  <c:v>0.99554783105850198</c:v>
                </c:pt>
                <c:pt idx="69">
                  <c:v>0.99537301063537598</c:v>
                </c:pt>
                <c:pt idx="70">
                  <c:v>0.99526953697204601</c:v>
                </c:pt>
                <c:pt idx="71">
                  <c:v>0.99515724182128895</c:v>
                </c:pt>
                <c:pt idx="72">
                  <c:v>0.99502670764923096</c:v>
                </c:pt>
                <c:pt idx="73">
                  <c:v>0.994878470897675</c:v>
                </c:pt>
                <c:pt idx="74">
                  <c:v>0.99471545219421398</c:v>
                </c:pt>
                <c:pt idx="75">
                  <c:v>0.99454200267791704</c:v>
                </c:pt>
                <c:pt idx="76">
                  <c:v>0.99431395530700695</c:v>
                </c:pt>
                <c:pt idx="77">
                  <c:v>0.99410140514373802</c:v>
                </c:pt>
                <c:pt idx="78">
                  <c:v>0.993904769420624</c:v>
                </c:pt>
                <c:pt idx="79">
                  <c:v>0.99371868371963501</c:v>
                </c:pt>
                <c:pt idx="80">
                  <c:v>0.99353843927383401</c:v>
                </c:pt>
                <c:pt idx="81">
                  <c:v>0.99336010217666604</c:v>
                </c:pt>
                <c:pt idx="82">
                  <c:v>0.99318259954452504</c:v>
                </c:pt>
                <c:pt idx="83">
                  <c:v>0.99300479888916005</c:v>
                </c:pt>
                <c:pt idx="84">
                  <c:v>0.99282670021057096</c:v>
                </c:pt>
                <c:pt idx="85">
                  <c:v>0.99264878034591697</c:v>
                </c:pt>
                <c:pt idx="86">
                  <c:v>0.99247086048126198</c:v>
                </c:pt>
                <c:pt idx="87">
                  <c:v>0.99234133958816495</c:v>
                </c:pt>
                <c:pt idx="88">
                  <c:v>0.99222415685653698</c:v>
                </c:pt>
                <c:pt idx="89">
                  <c:v>0.99210846424102805</c:v>
                </c:pt>
                <c:pt idx="90">
                  <c:v>0.99198943376541104</c:v>
                </c:pt>
                <c:pt idx="91">
                  <c:v>0.99183493852615401</c:v>
                </c:pt>
                <c:pt idx="92">
                  <c:v>0.99168914556503296</c:v>
                </c:pt>
                <c:pt idx="93">
                  <c:v>0.99155235290527299</c:v>
                </c:pt>
                <c:pt idx="94">
                  <c:v>0.99142241477966297</c:v>
                </c:pt>
                <c:pt idx="95">
                  <c:v>0.99126559495925903</c:v>
                </c:pt>
                <c:pt idx="96">
                  <c:v>0.99109458923339799</c:v>
                </c:pt>
                <c:pt idx="97">
                  <c:v>0.99094367027282704</c:v>
                </c:pt>
                <c:pt idx="98">
                  <c:v>0.99081063270568803</c:v>
                </c:pt>
                <c:pt idx="99">
                  <c:v>0.99069064855575595</c:v>
                </c:pt>
                <c:pt idx="100">
                  <c:v>0.99057894945144698</c:v>
                </c:pt>
                <c:pt idx="101">
                  <c:v>0.99045056104660001</c:v>
                </c:pt>
                <c:pt idx="102">
                  <c:v>0.99031287431716897</c:v>
                </c:pt>
                <c:pt idx="103">
                  <c:v>0.99017405509948697</c:v>
                </c:pt>
                <c:pt idx="104">
                  <c:v>0.99003916978836104</c:v>
                </c:pt>
                <c:pt idx="105">
                  <c:v>0.989934802055359</c:v>
                </c:pt>
                <c:pt idx="106">
                  <c:v>0.989851415157318</c:v>
                </c:pt>
                <c:pt idx="107">
                  <c:v>0.989757120609283</c:v>
                </c:pt>
                <c:pt idx="108">
                  <c:v>0.98970097303390503</c:v>
                </c:pt>
                <c:pt idx="109">
                  <c:v>0.98966854810714699</c:v>
                </c:pt>
                <c:pt idx="110">
                  <c:v>0.98964637517929099</c:v>
                </c:pt>
                <c:pt idx="111">
                  <c:v>0.98962527513503995</c:v>
                </c:pt>
                <c:pt idx="112">
                  <c:v>0.98960047960281405</c:v>
                </c:pt>
                <c:pt idx="113">
                  <c:v>0.98957061767578103</c:v>
                </c:pt>
                <c:pt idx="114">
                  <c:v>0.98953658342361495</c:v>
                </c:pt>
                <c:pt idx="115">
                  <c:v>0.989499092102051</c:v>
                </c:pt>
                <c:pt idx="116">
                  <c:v>0.98945999145507801</c:v>
                </c:pt>
                <c:pt idx="117">
                  <c:v>0.98942023515701305</c:v>
                </c:pt>
                <c:pt idx="118">
                  <c:v>0.98938137292861905</c:v>
                </c:pt>
                <c:pt idx="119">
                  <c:v>0.98934429883956898</c:v>
                </c:pt>
                <c:pt idx="120">
                  <c:v>0.98930960893631004</c:v>
                </c:pt>
                <c:pt idx="121">
                  <c:v>0.989277303218842</c:v>
                </c:pt>
                <c:pt idx="122">
                  <c:v>0.98924785852432295</c:v>
                </c:pt>
                <c:pt idx="123">
                  <c:v>0.98922133445739702</c:v>
                </c:pt>
                <c:pt idx="124">
                  <c:v>0.98919773101806596</c:v>
                </c:pt>
                <c:pt idx="125">
                  <c:v>0.98917621374130205</c:v>
                </c:pt>
                <c:pt idx="126">
                  <c:v>0.98915714025497403</c:v>
                </c:pt>
                <c:pt idx="127">
                  <c:v>0.98914074897766102</c:v>
                </c:pt>
                <c:pt idx="128">
                  <c:v>0.98912620544433605</c:v>
                </c:pt>
                <c:pt idx="129">
                  <c:v>0.989113509654999</c:v>
                </c:pt>
                <c:pt idx="130">
                  <c:v>0.98910224437713601</c:v>
                </c:pt>
                <c:pt idx="131">
                  <c:v>0.98909282684326205</c:v>
                </c:pt>
                <c:pt idx="132">
                  <c:v>0.98908507823944103</c:v>
                </c:pt>
                <c:pt idx="133">
                  <c:v>0.98907876014709495</c:v>
                </c:pt>
                <c:pt idx="134">
                  <c:v>0.98907363414764404</c:v>
                </c:pt>
                <c:pt idx="135">
                  <c:v>0.98906964063644398</c:v>
                </c:pt>
                <c:pt idx="136">
                  <c:v>0.98906695842742898</c:v>
                </c:pt>
                <c:pt idx="137">
                  <c:v>0.98906558752059903</c:v>
                </c:pt>
                <c:pt idx="138">
                  <c:v>0.98906487226486195</c:v>
                </c:pt>
                <c:pt idx="139">
                  <c:v>0.98906540870666504</c:v>
                </c:pt>
                <c:pt idx="140">
                  <c:v>0.98906707763671897</c:v>
                </c:pt>
                <c:pt idx="141">
                  <c:v>0.98906964063644398</c:v>
                </c:pt>
                <c:pt idx="142">
                  <c:v>0.98907291889190696</c:v>
                </c:pt>
                <c:pt idx="143">
                  <c:v>0.98907727003097501</c:v>
                </c:pt>
                <c:pt idx="144">
                  <c:v>0.98908209800720204</c:v>
                </c:pt>
                <c:pt idx="145">
                  <c:v>0.98908782005310103</c:v>
                </c:pt>
                <c:pt idx="146">
                  <c:v>0.98909443616867099</c:v>
                </c:pt>
                <c:pt idx="147">
                  <c:v>0.98910164833068803</c:v>
                </c:pt>
                <c:pt idx="148">
                  <c:v>0.98910933732986495</c:v>
                </c:pt>
                <c:pt idx="149">
                  <c:v>0.98911786079406705</c:v>
                </c:pt>
                <c:pt idx="150">
                  <c:v>0.98912662267684903</c:v>
                </c:pt>
                <c:pt idx="151">
                  <c:v>0.98913615942001298</c:v>
                </c:pt>
                <c:pt idx="152">
                  <c:v>0.98914611339569103</c:v>
                </c:pt>
                <c:pt idx="153">
                  <c:v>0.98915648460388195</c:v>
                </c:pt>
                <c:pt idx="154">
                  <c:v>0.98916709423065197</c:v>
                </c:pt>
                <c:pt idx="155">
                  <c:v>0.98917835950851396</c:v>
                </c:pt>
                <c:pt idx="156">
                  <c:v>0.98918980360031095</c:v>
                </c:pt>
                <c:pt idx="157">
                  <c:v>0.98920124769210804</c:v>
                </c:pt>
                <c:pt idx="158">
                  <c:v>0.989213526248932</c:v>
                </c:pt>
                <c:pt idx="159">
                  <c:v>0.98922562599182096</c:v>
                </c:pt>
                <c:pt idx="160">
                  <c:v>0.98923802375793501</c:v>
                </c:pt>
                <c:pt idx="161">
                  <c:v>0.98925071954727195</c:v>
                </c:pt>
                <c:pt idx="162">
                  <c:v>0.989263296127319</c:v>
                </c:pt>
                <c:pt idx="163">
                  <c:v>0.98927593231201205</c:v>
                </c:pt>
                <c:pt idx="164">
                  <c:v>0.98928916454315197</c:v>
                </c:pt>
                <c:pt idx="165">
                  <c:v>0.989302217960358</c:v>
                </c:pt>
                <c:pt idx="166">
                  <c:v>0.98931545019149802</c:v>
                </c:pt>
                <c:pt idx="167">
                  <c:v>0.98932850360870395</c:v>
                </c:pt>
                <c:pt idx="168">
                  <c:v>0.98934149742126498</c:v>
                </c:pt>
                <c:pt idx="169">
                  <c:v>0.98935443162918102</c:v>
                </c:pt>
                <c:pt idx="170">
                  <c:v>0.98936748504638705</c:v>
                </c:pt>
                <c:pt idx="171">
                  <c:v>0.98938071727752697</c:v>
                </c:pt>
                <c:pt idx="172">
                  <c:v>0.989393651485443</c:v>
                </c:pt>
                <c:pt idx="173">
                  <c:v>0.98940670490264904</c:v>
                </c:pt>
                <c:pt idx="174">
                  <c:v>0.98941969871520996</c:v>
                </c:pt>
                <c:pt idx="175">
                  <c:v>0.98943221569061302</c:v>
                </c:pt>
                <c:pt idx="176">
                  <c:v>0.98944514989852905</c:v>
                </c:pt>
                <c:pt idx="177">
                  <c:v>0.989457547664642</c:v>
                </c:pt>
                <c:pt idx="178">
                  <c:v>0.98947018384933505</c:v>
                </c:pt>
                <c:pt idx="179">
                  <c:v>0.989482641220093</c:v>
                </c:pt>
                <c:pt idx="180">
                  <c:v>0.98949515819549605</c:v>
                </c:pt>
                <c:pt idx="181">
                  <c:v>0.98950701951980602</c:v>
                </c:pt>
                <c:pt idx="182">
                  <c:v>0.98951911926269498</c:v>
                </c:pt>
                <c:pt idx="183">
                  <c:v>0.98953109979629505</c:v>
                </c:pt>
                <c:pt idx="184">
                  <c:v>0.98954308032989502</c:v>
                </c:pt>
                <c:pt idx="185">
                  <c:v>0.98955482244491599</c:v>
                </c:pt>
                <c:pt idx="186">
                  <c:v>0.98956614732742298</c:v>
                </c:pt>
                <c:pt idx="187">
                  <c:v>0.98957759141921997</c:v>
                </c:pt>
                <c:pt idx="188">
                  <c:v>0.98958885669708296</c:v>
                </c:pt>
                <c:pt idx="189">
                  <c:v>0.98959994316101096</c:v>
                </c:pt>
                <c:pt idx="190">
                  <c:v>0.98961091041564897</c:v>
                </c:pt>
                <c:pt idx="191">
                  <c:v>0.98962187767028797</c:v>
                </c:pt>
                <c:pt idx="192">
                  <c:v>0.98963248729705799</c:v>
                </c:pt>
                <c:pt idx="193">
                  <c:v>0.98964321613311801</c:v>
                </c:pt>
                <c:pt idx="194">
                  <c:v>0.98965370655059803</c:v>
                </c:pt>
                <c:pt idx="195">
                  <c:v>0.98966395854949996</c:v>
                </c:pt>
                <c:pt idx="196">
                  <c:v>0.98967456817626998</c:v>
                </c:pt>
                <c:pt idx="197">
                  <c:v>0.98968482017517101</c:v>
                </c:pt>
                <c:pt idx="198">
                  <c:v>0.98969459533691395</c:v>
                </c:pt>
                <c:pt idx="199">
                  <c:v>0.98970425128936801</c:v>
                </c:pt>
                <c:pt idx="200">
                  <c:v>0.98971408605575595</c:v>
                </c:pt>
                <c:pt idx="201">
                  <c:v>0.98972362279892001</c:v>
                </c:pt>
                <c:pt idx="202">
                  <c:v>0.98973315954208396</c:v>
                </c:pt>
                <c:pt idx="203">
                  <c:v>0.98974269628524802</c:v>
                </c:pt>
                <c:pt idx="204">
                  <c:v>0.98975205421447798</c:v>
                </c:pt>
                <c:pt idx="205">
                  <c:v>0.98976159095764205</c:v>
                </c:pt>
                <c:pt idx="206">
                  <c:v>0.98977077007293701</c:v>
                </c:pt>
                <c:pt idx="207">
                  <c:v>0.98977977037429798</c:v>
                </c:pt>
                <c:pt idx="208">
                  <c:v>0.98978847265243497</c:v>
                </c:pt>
                <c:pt idx="209">
                  <c:v>0.98979759216308605</c:v>
                </c:pt>
                <c:pt idx="210">
                  <c:v>0.98980629444122303</c:v>
                </c:pt>
                <c:pt idx="211">
                  <c:v>0.98981505632400502</c:v>
                </c:pt>
                <c:pt idx="212">
                  <c:v>0.98982363939285301</c:v>
                </c:pt>
                <c:pt idx="213">
                  <c:v>0.98983234167098999</c:v>
                </c:pt>
                <c:pt idx="214">
                  <c:v>0.98984134197235096</c:v>
                </c:pt>
                <c:pt idx="215">
                  <c:v>0.98984962701797496</c:v>
                </c:pt>
                <c:pt idx="216">
                  <c:v>0.98985821008682295</c:v>
                </c:pt>
                <c:pt idx="217">
                  <c:v>0.98986625671386697</c:v>
                </c:pt>
                <c:pt idx="218">
                  <c:v>0.98987430334091198</c:v>
                </c:pt>
                <c:pt idx="219">
                  <c:v>0.98988258838653598</c:v>
                </c:pt>
                <c:pt idx="220">
                  <c:v>0.98989081382751498</c:v>
                </c:pt>
                <c:pt idx="221">
                  <c:v>0.98989897966384899</c:v>
                </c:pt>
                <c:pt idx="222">
                  <c:v>0.989907026290894</c:v>
                </c:pt>
                <c:pt idx="223">
                  <c:v>0.98991501331329301</c:v>
                </c:pt>
                <c:pt idx="224">
                  <c:v>0.98996776342392001</c:v>
                </c:pt>
                <c:pt idx="225">
                  <c:v>0.990045845508575</c:v>
                </c:pt>
                <c:pt idx="226">
                  <c:v>0.99013203382492099</c:v>
                </c:pt>
                <c:pt idx="227">
                  <c:v>0.99025982618331898</c:v>
                </c:pt>
                <c:pt idx="228">
                  <c:v>0.99038249254226696</c:v>
                </c:pt>
                <c:pt idx="229">
                  <c:v>0.99049061536788896</c:v>
                </c:pt>
                <c:pt idx="230">
                  <c:v>0.99057412147521995</c:v>
                </c:pt>
                <c:pt idx="231">
                  <c:v>0.99063873291015603</c:v>
                </c:pt>
                <c:pt idx="232">
                  <c:v>0.99069064855575595</c:v>
                </c:pt>
                <c:pt idx="233">
                  <c:v>0.99071991443634</c:v>
                </c:pt>
                <c:pt idx="234">
                  <c:v>0.99073725938796997</c:v>
                </c:pt>
                <c:pt idx="235">
                  <c:v>0.99075061082839999</c:v>
                </c:pt>
                <c:pt idx="236">
                  <c:v>0.99076610803604104</c:v>
                </c:pt>
                <c:pt idx="237">
                  <c:v>0.99078583717346203</c:v>
                </c:pt>
                <c:pt idx="238">
                  <c:v>0.99081104993820202</c:v>
                </c:pt>
                <c:pt idx="239">
                  <c:v>0.99084162712097201</c:v>
                </c:pt>
                <c:pt idx="240">
                  <c:v>0.99085509777069103</c:v>
                </c:pt>
                <c:pt idx="241">
                  <c:v>0.99086040258407604</c:v>
                </c:pt>
                <c:pt idx="242">
                  <c:v>0.99087208509445202</c:v>
                </c:pt>
                <c:pt idx="243">
                  <c:v>0.99089175462722801</c:v>
                </c:pt>
                <c:pt idx="244">
                  <c:v>0.99091869592666604</c:v>
                </c:pt>
                <c:pt idx="245">
                  <c:v>0.99092304706573497</c:v>
                </c:pt>
                <c:pt idx="246">
                  <c:v>0.99093735218048096</c:v>
                </c:pt>
                <c:pt idx="247">
                  <c:v>0.99096202850341797</c:v>
                </c:pt>
                <c:pt idx="248">
                  <c:v>0.99097317457199097</c:v>
                </c:pt>
                <c:pt idx="249">
                  <c:v>0.99097836017608598</c:v>
                </c:pt>
                <c:pt idx="250">
                  <c:v>0.99102634191513095</c:v>
                </c:pt>
                <c:pt idx="251">
                  <c:v>0.99105960130691495</c:v>
                </c:pt>
                <c:pt idx="252">
                  <c:v>0.991124987602234</c:v>
                </c:pt>
                <c:pt idx="253">
                  <c:v>0.99120956659317005</c:v>
                </c:pt>
                <c:pt idx="254">
                  <c:v>0.99130141735076904</c:v>
                </c:pt>
                <c:pt idx="255">
                  <c:v>0.99134993553161599</c:v>
                </c:pt>
                <c:pt idx="256">
                  <c:v>0.99137020111083995</c:v>
                </c:pt>
                <c:pt idx="257">
                  <c:v>0.99137699604034402</c:v>
                </c:pt>
                <c:pt idx="258">
                  <c:v>0.99142479896545399</c:v>
                </c:pt>
                <c:pt idx="259">
                  <c:v>0.99145770072937001</c:v>
                </c:pt>
                <c:pt idx="260">
                  <c:v>0.99148052930831898</c:v>
                </c:pt>
                <c:pt idx="261">
                  <c:v>0.99150019884109497</c:v>
                </c:pt>
                <c:pt idx="262">
                  <c:v>0.991521596908569</c:v>
                </c:pt>
                <c:pt idx="263">
                  <c:v>0.99154704809188798</c:v>
                </c:pt>
                <c:pt idx="264">
                  <c:v>0.99157738685607899</c:v>
                </c:pt>
                <c:pt idx="265">
                  <c:v>0.99161267280578602</c:v>
                </c:pt>
                <c:pt idx="266">
                  <c:v>0.99165153503418002</c:v>
                </c:pt>
                <c:pt idx="267">
                  <c:v>0.991693794727325</c:v>
                </c:pt>
                <c:pt idx="268">
                  <c:v>0.99173778295517001</c:v>
                </c:pt>
                <c:pt idx="269">
                  <c:v>0.99178344011306796</c:v>
                </c:pt>
                <c:pt idx="270">
                  <c:v>0.99182999134063698</c:v>
                </c:pt>
                <c:pt idx="271">
                  <c:v>0.991876840591431</c:v>
                </c:pt>
                <c:pt idx="272">
                  <c:v>0.99192363023757901</c:v>
                </c:pt>
                <c:pt idx="273">
                  <c:v>0.99197006225585904</c:v>
                </c:pt>
                <c:pt idx="274">
                  <c:v>0.99201583862304699</c:v>
                </c:pt>
                <c:pt idx="275">
                  <c:v>0.99206137657165505</c:v>
                </c:pt>
                <c:pt idx="276">
                  <c:v>0.99210602045059204</c:v>
                </c:pt>
                <c:pt idx="277">
                  <c:v>0.99215030670166005</c:v>
                </c:pt>
                <c:pt idx="278">
                  <c:v>0.99219363927841198</c:v>
                </c:pt>
                <c:pt idx="279">
                  <c:v>0.99223601818084695</c:v>
                </c:pt>
                <c:pt idx="280">
                  <c:v>0.99227768182754505</c:v>
                </c:pt>
                <c:pt idx="281">
                  <c:v>0.99231839179992698</c:v>
                </c:pt>
                <c:pt idx="282">
                  <c:v>0.99235874414444003</c:v>
                </c:pt>
                <c:pt idx="283">
                  <c:v>0.99239760637283303</c:v>
                </c:pt>
                <c:pt idx="284">
                  <c:v>0.99243569374084495</c:v>
                </c:pt>
                <c:pt idx="285">
                  <c:v>0.99247276782989502</c:v>
                </c:pt>
                <c:pt idx="286">
                  <c:v>0.99250835180282604</c:v>
                </c:pt>
                <c:pt idx="287">
                  <c:v>0.99254292249679599</c:v>
                </c:pt>
                <c:pt idx="288">
                  <c:v>0.99257618188857999</c:v>
                </c:pt>
                <c:pt idx="289">
                  <c:v>0.99260878562927202</c:v>
                </c:pt>
                <c:pt idx="290">
                  <c:v>0.992639780044556</c:v>
                </c:pt>
                <c:pt idx="291">
                  <c:v>0.99266964197158802</c:v>
                </c:pt>
                <c:pt idx="292">
                  <c:v>0.99269825220107999</c:v>
                </c:pt>
                <c:pt idx="293">
                  <c:v>0.99272590875625599</c:v>
                </c:pt>
                <c:pt idx="294">
                  <c:v>0.99275177717208896</c:v>
                </c:pt>
                <c:pt idx="295">
                  <c:v>0.99277645349502597</c:v>
                </c:pt>
                <c:pt idx="296">
                  <c:v>0.99279952049255404</c:v>
                </c:pt>
                <c:pt idx="297">
                  <c:v>0.99282199144363403</c:v>
                </c:pt>
                <c:pt idx="298">
                  <c:v>0.99284297227859497</c:v>
                </c:pt>
                <c:pt idx="299">
                  <c:v>0.99286258220672596</c:v>
                </c:pt>
                <c:pt idx="300">
                  <c:v>0.992881119251251</c:v>
                </c:pt>
                <c:pt idx="301">
                  <c:v>0.99289828538894698</c:v>
                </c:pt>
                <c:pt idx="302">
                  <c:v>0.99291419982910201</c:v>
                </c:pt>
                <c:pt idx="303">
                  <c:v>0.99292922019958496</c:v>
                </c:pt>
                <c:pt idx="304">
                  <c:v>0.99294292926788297</c:v>
                </c:pt>
                <c:pt idx="305">
                  <c:v>0.99295574426651001</c:v>
                </c:pt>
                <c:pt idx="306">
                  <c:v>0.99296736717224099</c:v>
                </c:pt>
                <c:pt idx="307">
                  <c:v>0.99297767877578702</c:v>
                </c:pt>
                <c:pt idx="308">
                  <c:v>0.99298763275146495</c:v>
                </c:pt>
                <c:pt idx="309">
                  <c:v>0.99299621582031306</c:v>
                </c:pt>
                <c:pt idx="310">
                  <c:v>0.99300408363342296</c:v>
                </c:pt>
                <c:pt idx="311">
                  <c:v>0.99301117658615101</c:v>
                </c:pt>
                <c:pt idx="312">
                  <c:v>0.99301743507385298</c:v>
                </c:pt>
                <c:pt idx="313">
                  <c:v>0.993022620677948</c:v>
                </c:pt>
                <c:pt idx="314">
                  <c:v>0.99302738904953003</c:v>
                </c:pt>
                <c:pt idx="315">
                  <c:v>0.99300932884216297</c:v>
                </c:pt>
                <c:pt idx="316">
                  <c:v>0.99297785758972201</c:v>
                </c:pt>
                <c:pt idx="317">
                  <c:v>0.992942154407501</c:v>
                </c:pt>
                <c:pt idx="318">
                  <c:v>0.99290740489959695</c:v>
                </c:pt>
                <c:pt idx="319">
                  <c:v>0.99289894104003895</c:v>
                </c:pt>
                <c:pt idx="320">
                  <c:v>0.99289280176162698</c:v>
                </c:pt>
                <c:pt idx="321">
                  <c:v>0.99288642406463601</c:v>
                </c:pt>
                <c:pt idx="322">
                  <c:v>0.99287915229797397</c:v>
                </c:pt>
                <c:pt idx="323">
                  <c:v>0.99286395311355602</c:v>
                </c:pt>
                <c:pt idx="324">
                  <c:v>0.99284350872039795</c:v>
                </c:pt>
                <c:pt idx="325">
                  <c:v>0.99284362792968806</c:v>
                </c:pt>
                <c:pt idx="326">
                  <c:v>0.99285626411437999</c:v>
                </c:pt>
                <c:pt idx="327">
                  <c:v>0.99287372827529896</c:v>
                </c:pt>
                <c:pt idx="328">
                  <c:v>0.99289107322692904</c:v>
                </c:pt>
                <c:pt idx="329">
                  <c:v>0.99290490150451705</c:v>
                </c:pt>
                <c:pt idx="330">
                  <c:v>0.99291419982910201</c:v>
                </c:pt>
                <c:pt idx="331">
                  <c:v>0.99291908740997303</c:v>
                </c:pt>
                <c:pt idx="332">
                  <c:v>0.99292063713073697</c:v>
                </c:pt>
                <c:pt idx="333">
                  <c:v>0.99291908740997303</c:v>
                </c:pt>
                <c:pt idx="334">
                  <c:v>0.99291545152664196</c:v>
                </c:pt>
                <c:pt idx="335">
                  <c:v>0.99291008710861195</c:v>
                </c:pt>
                <c:pt idx="336">
                  <c:v>0.99290359020233199</c:v>
                </c:pt>
                <c:pt idx="337">
                  <c:v>0.99289679527282704</c:v>
                </c:pt>
                <c:pt idx="338">
                  <c:v>0.992844998836517</c:v>
                </c:pt>
                <c:pt idx="339">
                  <c:v>0.99276804924011197</c:v>
                </c:pt>
                <c:pt idx="340">
                  <c:v>0.99268341064453103</c:v>
                </c:pt>
                <c:pt idx="341">
                  <c:v>0.99263161420822099</c:v>
                </c:pt>
                <c:pt idx="342">
                  <c:v>0.99260520935058605</c:v>
                </c:pt>
                <c:pt idx="343">
                  <c:v>0.99259418249130205</c:v>
                </c:pt>
                <c:pt idx="344">
                  <c:v>0.99259442090988204</c:v>
                </c:pt>
                <c:pt idx="345">
                  <c:v>0.99259895086288497</c:v>
                </c:pt>
                <c:pt idx="346">
                  <c:v>0.99260288476944003</c:v>
                </c:pt>
                <c:pt idx="347">
                  <c:v>0.99260395765304599</c:v>
                </c:pt>
                <c:pt idx="348">
                  <c:v>0.99258255958557096</c:v>
                </c:pt>
                <c:pt idx="349">
                  <c:v>0.99254679679870605</c:v>
                </c:pt>
                <c:pt idx="350">
                  <c:v>0.99250423908233598</c:v>
                </c:pt>
                <c:pt idx="351">
                  <c:v>0.992478787899017</c:v>
                </c:pt>
                <c:pt idx="352">
                  <c:v>0.99246531724929798</c:v>
                </c:pt>
                <c:pt idx="353">
                  <c:v>0.99245810508728005</c:v>
                </c:pt>
                <c:pt idx="354">
                  <c:v>0.99245262145996105</c:v>
                </c:pt>
                <c:pt idx="355">
                  <c:v>0.99244242906570401</c:v>
                </c:pt>
                <c:pt idx="356">
                  <c:v>0.99242782592773404</c:v>
                </c:pt>
                <c:pt idx="357">
                  <c:v>0.99240958690643299</c:v>
                </c:pt>
                <c:pt idx="358">
                  <c:v>0.99238914251327504</c:v>
                </c:pt>
                <c:pt idx="359">
                  <c:v>0.99236762523651101</c:v>
                </c:pt>
                <c:pt idx="360">
                  <c:v>0.99234473705291704</c:v>
                </c:pt>
                <c:pt idx="361">
                  <c:v>0.99233639240264904</c:v>
                </c:pt>
                <c:pt idx="362">
                  <c:v>0.99233669042587302</c:v>
                </c:pt>
                <c:pt idx="363">
                  <c:v>0.99233967065811202</c:v>
                </c:pt>
                <c:pt idx="364">
                  <c:v>0.99234116077423096</c:v>
                </c:pt>
                <c:pt idx="365">
                  <c:v>0.99233943223953203</c:v>
                </c:pt>
                <c:pt idx="366">
                  <c:v>0.992334485054016</c:v>
                </c:pt>
                <c:pt idx="367">
                  <c:v>0.99232608079910301</c:v>
                </c:pt>
                <c:pt idx="368">
                  <c:v>0.992314994335175</c:v>
                </c:pt>
                <c:pt idx="369">
                  <c:v>0.99230182170867898</c:v>
                </c:pt>
                <c:pt idx="370">
                  <c:v>0.99228668212890603</c:v>
                </c:pt>
                <c:pt idx="371">
                  <c:v>0.99227088689804099</c:v>
                </c:pt>
                <c:pt idx="372">
                  <c:v>0.99225491285324097</c:v>
                </c:pt>
                <c:pt idx="373">
                  <c:v>0.99223858118057295</c:v>
                </c:pt>
                <c:pt idx="374">
                  <c:v>0.99222236871719405</c:v>
                </c:pt>
                <c:pt idx="375">
                  <c:v>0.99220615625381503</c:v>
                </c:pt>
                <c:pt idx="376">
                  <c:v>0.99219024181366</c:v>
                </c:pt>
                <c:pt idx="377">
                  <c:v>0.99217456579208396</c:v>
                </c:pt>
                <c:pt idx="378">
                  <c:v>0.99215930700302102</c:v>
                </c:pt>
                <c:pt idx="379">
                  <c:v>0.99214428663253795</c:v>
                </c:pt>
                <c:pt idx="380">
                  <c:v>0.99212944507598899</c:v>
                </c:pt>
                <c:pt idx="381">
                  <c:v>0.992115318775177</c:v>
                </c:pt>
                <c:pt idx="382">
                  <c:v>0.99210125207901001</c:v>
                </c:pt>
                <c:pt idx="383">
                  <c:v>0.99208724498748802</c:v>
                </c:pt>
                <c:pt idx="384">
                  <c:v>0.99207425117492698</c:v>
                </c:pt>
                <c:pt idx="385">
                  <c:v>0.99206107854843095</c:v>
                </c:pt>
                <c:pt idx="386">
                  <c:v>0.99204850196838401</c:v>
                </c:pt>
                <c:pt idx="387">
                  <c:v>0.99200659990310702</c:v>
                </c:pt>
                <c:pt idx="388">
                  <c:v>0.99194812774658203</c:v>
                </c:pt>
                <c:pt idx="389">
                  <c:v>0.99188464879989602</c:v>
                </c:pt>
                <c:pt idx="390">
                  <c:v>0.99183094501495395</c:v>
                </c:pt>
                <c:pt idx="391">
                  <c:v>0.991788029670715</c:v>
                </c:pt>
                <c:pt idx="392">
                  <c:v>0.99175381660461404</c:v>
                </c:pt>
                <c:pt idx="393">
                  <c:v>0.99172580242157005</c:v>
                </c:pt>
                <c:pt idx="394">
                  <c:v>0.99172443151473999</c:v>
                </c:pt>
                <c:pt idx="395">
                  <c:v>0.99173831939697299</c:v>
                </c:pt>
                <c:pt idx="396">
                  <c:v>0.99175769090652499</c:v>
                </c:pt>
                <c:pt idx="397">
                  <c:v>0.99175369739532504</c:v>
                </c:pt>
                <c:pt idx="398">
                  <c:v>0.99173283576965299</c:v>
                </c:pt>
                <c:pt idx="399">
                  <c:v>0.99169510602951105</c:v>
                </c:pt>
                <c:pt idx="400">
                  <c:v>0.991649389266968</c:v>
                </c:pt>
                <c:pt idx="401">
                  <c:v>0.991602063179016</c:v>
                </c:pt>
                <c:pt idx="402">
                  <c:v>0.99158763885498002</c:v>
                </c:pt>
                <c:pt idx="403">
                  <c:v>0.99157875776290905</c:v>
                </c:pt>
                <c:pt idx="404">
                  <c:v>0.99157130718231201</c:v>
                </c:pt>
                <c:pt idx="405">
                  <c:v>0.99156308174133301</c:v>
                </c:pt>
                <c:pt idx="406">
                  <c:v>0.99156785011291504</c:v>
                </c:pt>
                <c:pt idx="407">
                  <c:v>0.99157959222793601</c:v>
                </c:pt>
                <c:pt idx="408">
                  <c:v>0.99156975746154796</c:v>
                </c:pt>
                <c:pt idx="409">
                  <c:v>0.99154442548751798</c:v>
                </c:pt>
                <c:pt idx="410">
                  <c:v>0.99153399467468295</c:v>
                </c:pt>
                <c:pt idx="411">
                  <c:v>0.99153369665145896</c:v>
                </c:pt>
                <c:pt idx="412">
                  <c:v>0.99153792858123802</c:v>
                </c:pt>
                <c:pt idx="413">
                  <c:v>0.99154293537139904</c:v>
                </c:pt>
                <c:pt idx="414">
                  <c:v>0.99150109291076705</c:v>
                </c:pt>
                <c:pt idx="415">
                  <c:v>0.99147605895996105</c:v>
                </c:pt>
                <c:pt idx="416">
                  <c:v>0.99146556854248002</c:v>
                </c:pt>
                <c:pt idx="417">
                  <c:v>0.99146378040313698</c:v>
                </c:pt>
                <c:pt idx="418">
                  <c:v>0.99146544933319103</c:v>
                </c:pt>
                <c:pt idx="419">
                  <c:v>0.99146759510040305</c:v>
                </c:pt>
                <c:pt idx="420">
                  <c:v>0.99146819114685103</c:v>
                </c:pt>
                <c:pt idx="421">
                  <c:v>0.991466104984283</c:v>
                </c:pt>
                <c:pt idx="422">
                  <c:v>0.99146163463592496</c:v>
                </c:pt>
                <c:pt idx="423">
                  <c:v>0.99145519733428999</c:v>
                </c:pt>
                <c:pt idx="424">
                  <c:v>0.991446793079376</c:v>
                </c:pt>
                <c:pt idx="425">
                  <c:v>0.99143725633621205</c:v>
                </c:pt>
                <c:pt idx="426">
                  <c:v>0.99142712354660001</c:v>
                </c:pt>
                <c:pt idx="427">
                  <c:v>0.991416275501251</c:v>
                </c:pt>
                <c:pt idx="428">
                  <c:v>0.99140548706054699</c:v>
                </c:pt>
                <c:pt idx="429">
                  <c:v>0.99139446020126298</c:v>
                </c:pt>
                <c:pt idx="430">
                  <c:v>0.99138325452804599</c:v>
                </c:pt>
                <c:pt idx="431">
                  <c:v>0.99137276411056496</c:v>
                </c:pt>
                <c:pt idx="432">
                  <c:v>0.99136185646057096</c:v>
                </c:pt>
                <c:pt idx="433">
                  <c:v>0.99135166406631503</c:v>
                </c:pt>
                <c:pt idx="434">
                  <c:v>0.991341292858124</c:v>
                </c:pt>
                <c:pt idx="435">
                  <c:v>0.99133133888244596</c:v>
                </c:pt>
                <c:pt idx="436">
                  <c:v>0.99132156372070301</c:v>
                </c:pt>
                <c:pt idx="437">
                  <c:v>0.99131232500076305</c:v>
                </c:pt>
                <c:pt idx="438">
                  <c:v>0.99130314588546797</c:v>
                </c:pt>
                <c:pt idx="439">
                  <c:v>0.99129402637481701</c:v>
                </c:pt>
                <c:pt idx="440">
                  <c:v>0.99128490686416604</c:v>
                </c:pt>
                <c:pt idx="441">
                  <c:v>0.99127608537673995</c:v>
                </c:pt>
                <c:pt idx="442">
                  <c:v>0.99126815795898404</c:v>
                </c:pt>
                <c:pt idx="443">
                  <c:v>0.99126029014587402</c:v>
                </c:pt>
                <c:pt idx="444">
                  <c:v>0.99125313758850098</c:v>
                </c:pt>
                <c:pt idx="445">
                  <c:v>0.99124568700790405</c:v>
                </c:pt>
                <c:pt idx="446">
                  <c:v>0.99123883247375499</c:v>
                </c:pt>
                <c:pt idx="447">
                  <c:v>0.99118721485137895</c:v>
                </c:pt>
                <c:pt idx="448">
                  <c:v>0.991133153438568</c:v>
                </c:pt>
                <c:pt idx="449">
                  <c:v>0.99108380079269398</c:v>
                </c:pt>
                <c:pt idx="450">
                  <c:v>0.99106472730636597</c:v>
                </c:pt>
                <c:pt idx="451">
                  <c:v>0.99106556177139304</c:v>
                </c:pt>
                <c:pt idx="452">
                  <c:v>0.99103188514709495</c:v>
                </c:pt>
                <c:pt idx="453">
                  <c:v>0.99102061986923196</c:v>
                </c:pt>
                <c:pt idx="454">
                  <c:v>0.99102634191513095</c:v>
                </c:pt>
                <c:pt idx="455">
                  <c:v>0.99099475145339999</c:v>
                </c:pt>
                <c:pt idx="456">
                  <c:v>0.99098503589630105</c:v>
                </c:pt>
                <c:pt idx="457">
                  <c:v>0.99099075794220004</c:v>
                </c:pt>
                <c:pt idx="458">
                  <c:v>0.99100428819656405</c:v>
                </c:pt>
                <c:pt idx="459">
                  <c:v>0.99101978540420499</c:v>
                </c:pt>
                <c:pt idx="460">
                  <c:v>0.99103301763534501</c:v>
                </c:pt>
                <c:pt idx="461">
                  <c:v>0.99104309082031306</c:v>
                </c:pt>
                <c:pt idx="462">
                  <c:v>0.99104905128479004</c:v>
                </c:pt>
                <c:pt idx="463">
                  <c:v>0.99105197191238403</c:v>
                </c:pt>
                <c:pt idx="464">
                  <c:v>0.99105238914489702</c:v>
                </c:pt>
                <c:pt idx="465">
                  <c:v>0.99105048179626498</c:v>
                </c:pt>
                <c:pt idx="466">
                  <c:v>0.991047143936157</c:v>
                </c:pt>
                <c:pt idx="467">
                  <c:v>0.99104309082031306</c:v>
                </c:pt>
                <c:pt idx="468">
                  <c:v>0.991038858890533</c:v>
                </c:pt>
                <c:pt idx="469">
                  <c:v>0.99103462696075395</c:v>
                </c:pt>
                <c:pt idx="470">
                  <c:v>0.99103015661239602</c:v>
                </c:pt>
                <c:pt idx="471">
                  <c:v>0.99102580547332797</c:v>
                </c:pt>
                <c:pt idx="472">
                  <c:v>0.99102199077606201</c:v>
                </c:pt>
                <c:pt idx="473">
                  <c:v>0.99101829528808605</c:v>
                </c:pt>
                <c:pt idx="474">
                  <c:v>0.99101471900939897</c:v>
                </c:pt>
                <c:pt idx="475">
                  <c:v>0.99101132154464699</c:v>
                </c:pt>
                <c:pt idx="476">
                  <c:v>0.991008460521698</c:v>
                </c:pt>
                <c:pt idx="477">
                  <c:v>0.99100518226623502</c:v>
                </c:pt>
                <c:pt idx="478">
                  <c:v>0.99100220203399703</c:v>
                </c:pt>
                <c:pt idx="479">
                  <c:v>0.99099892377853405</c:v>
                </c:pt>
                <c:pt idx="480">
                  <c:v>0.99099612236022905</c:v>
                </c:pt>
                <c:pt idx="481">
                  <c:v>0.99099326133728005</c:v>
                </c:pt>
                <c:pt idx="482">
                  <c:v>0.99099034070968595</c:v>
                </c:pt>
                <c:pt idx="483">
                  <c:v>0.99098712205886796</c:v>
                </c:pt>
                <c:pt idx="484">
                  <c:v>0.99098438024520896</c:v>
                </c:pt>
                <c:pt idx="485">
                  <c:v>0.99098140001296997</c:v>
                </c:pt>
                <c:pt idx="486">
                  <c:v>0.99097847938537598</c:v>
                </c:pt>
                <c:pt idx="487">
                  <c:v>0.99097579717636097</c:v>
                </c:pt>
                <c:pt idx="488">
                  <c:v>0.99097317457199097</c:v>
                </c:pt>
                <c:pt idx="489">
                  <c:v>0.99097061157226596</c:v>
                </c:pt>
                <c:pt idx="490">
                  <c:v>0.99096786975860596</c:v>
                </c:pt>
                <c:pt idx="491">
                  <c:v>0.99096554517746005</c:v>
                </c:pt>
                <c:pt idx="492">
                  <c:v>0.99105328321456898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23-404D-8C89-1E0BA52296DF}"/>
            </c:ext>
          </c:extLst>
        </c:ser>
        <c:ser>
          <c:idx val="10"/>
          <c:order val="10"/>
          <c:tx>
            <c:strRef>
              <c:f>Aft!$L$1</c:f>
              <c:strCache>
                <c:ptCount val="1"/>
                <c:pt idx="0">
                  <c:v>11: Detritus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Aft!$L$2:$L$496</c:f>
              <c:numCache>
                <c:formatCode>General</c:formatCode>
                <c:ptCount val="495"/>
                <c:pt idx="0">
                  <c:v>1</c:v>
                </c:pt>
                <c:pt idx="1">
                  <c:v>0.99997633695602395</c:v>
                </c:pt>
                <c:pt idx="2">
                  <c:v>0.99998176097869895</c:v>
                </c:pt>
                <c:pt idx="3">
                  <c:v>0.99997985363006603</c:v>
                </c:pt>
                <c:pt idx="4">
                  <c:v>0.99997711181640603</c:v>
                </c:pt>
                <c:pt idx="5">
                  <c:v>0.99998551607132002</c:v>
                </c:pt>
                <c:pt idx="6">
                  <c:v>0.99999809265136697</c:v>
                </c:pt>
                <c:pt idx="7">
                  <c:v>0.99999970197677601</c:v>
                </c:pt>
                <c:pt idx="8">
                  <c:v>0.99998700618743896</c:v>
                </c:pt>
                <c:pt idx="9">
                  <c:v>0.99995136260986295</c:v>
                </c:pt>
                <c:pt idx="10">
                  <c:v>0.99989926815033003</c:v>
                </c:pt>
                <c:pt idx="11">
                  <c:v>0.99984246492385898</c:v>
                </c:pt>
                <c:pt idx="12">
                  <c:v>0.99978226423263605</c:v>
                </c:pt>
                <c:pt idx="13">
                  <c:v>0.99971544742584195</c:v>
                </c:pt>
                <c:pt idx="14">
                  <c:v>0.99964272975921598</c:v>
                </c:pt>
                <c:pt idx="15">
                  <c:v>0.99957591295242298</c:v>
                </c:pt>
                <c:pt idx="16">
                  <c:v>0.99951952695846602</c:v>
                </c:pt>
                <c:pt idx="17">
                  <c:v>0.99946326017379805</c:v>
                </c:pt>
                <c:pt idx="18">
                  <c:v>0.99940317869186401</c:v>
                </c:pt>
                <c:pt idx="19">
                  <c:v>0.99933862686157204</c:v>
                </c:pt>
                <c:pt idx="20">
                  <c:v>0.99928015470504805</c:v>
                </c:pt>
                <c:pt idx="21">
                  <c:v>0.99924069643020597</c:v>
                </c:pt>
                <c:pt idx="22">
                  <c:v>0.999212086200714</c:v>
                </c:pt>
                <c:pt idx="23">
                  <c:v>0.99918746948242199</c:v>
                </c:pt>
                <c:pt idx="24">
                  <c:v>0.99917364120483398</c:v>
                </c:pt>
                <c:pt idx="25">
                  <c:v>0.99916058778762795</c:v>
                </c:pt>
                <c:pt idx="26">
                  <c:v>0.99912345409393299</c:v>
                </c:pt>
                <c:pt idx="27">
                  <c:v>0.99906122684478804</c:v>
                </c:pt>
                <c:pt idx="28">
                  <c:v>0.99899464845657304</c:v>
                </c:pt>
                <c:pt idx="29">
                  <c:v>0.99892294406890902</c:v>
                </c:pt>
                <c:pt idx="30">
                  <c:v>0.99883687496185303</c:v>
                </c:pt>
                <c:pt idx="31">
                  <c:v>0.99874126911163297</c:v>
                </c:pt>
                <c:pt idx="32">
                  <c:v>0.99863576889038097</c:v>
                </c:pt>
                <c:pt idx="33">
                  <c:v>0.99851244688034102</c:v>
                </c:pt>
                <c:pt idx="34">
                  <c:v>0.99836266040802002</c:v>
                </c:pt>
                <c:pt idx="35">
                  <c:v>0.99819850921630904</c:v>
                </c:pt>
                <c:pt idx="36">
                  <c:v>0.998030304908752</c:v>
                </c:pt>
                <c:pt idx="37">
                  <c:v>0.99786233901977495</c:v>
                </c:pt>
                <c:pt idx="38">
                  <c:v>0.99770891666412398</c:v>
                </c:pt>
                <c:pt idx="39">
                  <c:v>0.99756735563278198</c:v>
                </c:pt>
                <c:pt idx="40">
                  <c:v>0.99744015932083097</c:v>
                </c:pt>
                <c:pt idx="41">
                  <c:v>0.99733048677444502</c:v>
                </c:pt>
                <c:pt idx="42">
                  <c:v>0.99724137783050504</c:v>
                </c:pt>
                <c:pt idx="43">
                  <c:v>0.99714946746826205</c:v>
                </c:pt>
                <c:pt idx="44">
                  <c:v>0.99704396724700906</c:v>
                </c:pt>
                <c:pt idx="45">
                  <c:v>0.99693471193313599</c:v>
                </c:pt>
                <c:pt idx="46">
                  <c:v>0.996815204620361</c:v>
                </c:pt>
                <c:pt idx="47">
                  <c:v>0.99666440486908003</c:v>
                </c:pt>
                <c:pt idx="48">
                  <c:v>0.99647921323776201</c:v>
                </c:pt>
                <c:pt idx="49">
                  <c:v>0.99629271030426003</c:v>
                </c:pt>
                <c:pt idx="50">
                  <c:v>0.99612522125244096</c:v>
                </c:pt>
                <c:pt idx="51">
                  <c:v>0.99595534801483199</c:v>
                </c:pt>
                <c:pt idx="52">
                  <c:v>0.995769023895264</c:v>
                </c:pt>
                <c:pt idx="53">
                  <c:v>0.99558639526367199</c:v>
                </c:pt>
                <c:pt idx="54">
                  <c:v>0.99542266130447399</c:v>
                </c:pt>
                <c:pt idx="55">
                  <c:v>0.99528777599334695</c:v>
                </c:pt>
                <c:pt idx="56">
                  <c:v>0.99518048763275102</c:v>
                </c:pt>
                <c:pt idx="57">
                  <c:v>0.99508744478225697</c:v>
                </c:pt>
                <c:pt idx="58">
                  <c:v>0.99499285221099898</c:v>
                </c:pt>
                <c:pt idx="59">
                  <c:v>0.99489039182662997</c:v>
                </c:pt>
                <c:pt idx="60">
                  <c:v>0.99476850032806396</c:v>
                </c:pt>
                <c:pt idx="61">
                  <c:v>0.99463653564453103</c:v>
                </c:pt>
                <c:pt idx="62">
                  <c:v>0.99452364444732699</c:v>
                </c:pt>
                <c:pt idx="63">
                  <c:v>0.99441653490066495</c:v>
                </c:pt>
                <c:pt idx="64">
                  <c:v>0.99430811405181896</c:v>
                </c:pt>
                <c:pt idx="65">
                  <c:v>0.99420851469039895</c:v>
                </c:pt>
                <c:pt idx="66">
                  <c:v>0.99411994218826305</c:v>
                </c:pt>
                <c:pt idx="67">
                  <c:v>0.99405306577682495</c:v>
                </c:pt>
                <c:pt idx="68">
                  <c:v>0.99398690462112405</c:v>
                </c:pt>
                <c:pt idx="69">
                  <c:v>0.99391186237335205</c:v>
                </c:pt>
                <c:pt idx="70">
                  <c:v>0.9938605427742</c:v>
                </c:pt>
                <c:pt idx="71">
                  <c:v>0.99384230375289895</c:v>
                </c:pt>
                <c:pt idx="72">
                  <c:v>0.99384343624115001</c:v>
                </c:pt>
                <c:pt idx="73">
                  <c:v>0.993854880332947</c:v>
                </c:pt>
                <c:pt idx="74">
                  <c:v>0.99387121200561501</c:v>
                </c:pt>
                <c:pt idx="75">
                  <c:v>0.99388951063156095</c:v>
                </c:pt>
                <c:pt idx="76">
                  <c:v>0.99389761686325095</c:v>
                </c:pt>
                <c:pt idx="77">
                  <c:v>0.99389255046844505</c:v>
                </c:pt>
                <c:pt idx="78">
                  <c:v>0.993888080120087</c:v>
                </c:pt>
                <c:pt idx="79">
                  <c:v>0.99389040470123302</c:v>
                </c:pt>
                <c:pt idx="80">
                  <c:v>0.99390184879303001</c:v>
                </c:pt>
                <c:pt idx="81">
                  <c:v>0.99392163753509499</c:v>
                </c:pt>
                <c:pt idx="82">
                  <c:v>0.993949294090271</c:v>
                </c:pt>
                <c:pt idx="83">
                  <c:v>0.99398297071456898</c:v>
                </c:pt>
                <c:pt idx="84">
                  <c:v>0.99402159452438399</c:v>
                </c:pt>
                <c:pt idx="85">
                  <c:v>0.99406397342681896</c:v>
                </c:pt>
                <c:pt idx="86">
                  <c:v>0.99410927295684803</c:v>
                </c:pt>
                <c:pt idx="87">
                  <c:v>0.99416744709014904</c:v>
                </c:pt>
                <c:pt idx="88">
                  <c:v>0.99424809217453003</c:v>
                </c:pt>
                <c:pt idx="89">
                  <c:v>0.99434661865234397</c:v>
                </c:pt>
                <c:pt idx="90">
                  <c:v>0.99445736408233598</c:v>
                </c:pt>
                <c:pt idx="91">
                  <c:v>0.99456787109375</c:v>
                </c:pt>
                <c:pt idx="92">
                  <c:v>0.99467217922210704</c:v>
                </c:pt>
                <c:pt idx="93">
                  <c:v>0.99477642774581898</c:v>
                </c:pt>
                <c:pt idx="94">
                  <c:v>0.99488246440887496</c:v>
                </c:pt>
                <c:pt idx="95">
                  <c:v>0.99498307704925504</c:v>
                </c:pt>
                <c:pt idx="96">
                  <c:v>0.99506843090057395</c:v>
                </c:pt>
                <c:pt idx="97">
                  <c:v>0.99514281749725297</c:v>
                </c:pt>
                <c:pt idx="98">
                  <c:v>0.99521559476852395</c:v>
                </c:pt>
                <c:pt idx="99">
                  <c:v>0.99529057741165206</c:v>
                </c:pt>
                <c:pt idx="100">
                  <c:v>0.99536859989166304</c:v>
                </c:pt>
                <c:pt idx="101">
                  <c:v>0.99544370174408003</c:v>
                </c:pt>
                <c:pt idx="102">
                  <c:v>0.995508313179016</c:v>
                </c:pt>
                <c:pt idx="103">
                  <c:v>0.99556046724319502</c:v>
                </c:pt>
                <c:pt idx="104">
                  <c:v>0.99560165405273404</c:v>
                </c:pt>
                <c:pt idx="105">
                  <c:v>0.99563962221145597</c:v>
                </c:pt>
                <c:pt idx="106">
                  <c:v>0.99568349123001099</c:v>
                </c:pt>
                <c:pt idx="107">
                  <c:v>0.99572974443435702</c:v>
                </c:pt>
                <c:pt idx="108">
                  <c:v>0.99578076601028398</c:v>
                </c:pt>
                <c:pt idx="109">
                  <c:v>0.99584752321243297</c:v>
                </c:pt>
                <c:pt idx="110">
                  <c:v>0.995930075645447</c:v>
                </c:pt>
                <c:pt idx="111">
                  <c:v>0.99602460861206099</c:v>
                </c:pt>
                <c:pt idx="112">
                  <c:v>0.99612581729888905</c:v>
                </c:pt>
                <c:pt idx="113">
                  <c:v>0.99622905254364003</c:v>
                </c:pt>
                <c:pt idx="114">
                  <c:v>0.99633061885833696</c:v>
                </c:pt>
                <c:pt idx="115">
                  <c:v>0.99642848968505904</c:v>
                </c:pt>
                <c:pt idx="116">
                  <c:v>0.99652129411697399</c:v>
                </c:pt>
                <c:pt idx="117">
                  <c:v>0.99660855531692505</c:v>
                </c:pt>
                <c:pt idx="118">
                  <c:v>0.99669045209884599</c:v>
                </c:pt>
                <c:pt idx="119">
                  <c:v>0.99676740169525102</c:v>
                </c:pt>
                <c:pt idx="120">
                  <c:v>0.996840119361877</c:v>
                </c:pt>
                <c:pt idx="121">
                  <c:v>0.99690914154052701</c:v>
                </c:pt>
                <c:pt idx="122">
                  <c:v>0.99697494506835904</c:v>
                </c:pt>
                <c:pt idx="123">
                  <c:v>0.99703848361969005</c:v>
                </c:pt>
                <c:pt idx="124">
                  <c:v>0.99709975719451904</c:v>
                </c:pt>
                <c:pt idx="125">
                  <c:v>0.99715936183929399</c:v>
                </c:pt>
                <c:pt idx="126">
                  <c:v>0.997217297554016</c:v>
                </c:pt>
                <c:pt idx="127">
                  <c:v>0.99727362394332897</c:v>
                </c:pt>
                <c:pt idx="128">
                  <c:v>0.99732857942581199</c:v>
                </c:pt>
                <c:pt idx="129">
                  <c:v>0.99738198518753096</c:v>
                </c:pt>
                <c:pt idx="130">
                  <c:v>0.99743396043777499</c:v>
                </c:pt>
                <c:pt idx="131">
                  <c:v>0.99748450517654397</c:v>
                </c:pt>
                <c:pt idx="132">
                  <c:v>0.99753332138061501</c:v>
                </c:pt>
                <c:pt idx="133">
                  <c:v>0.99758052825927701</c:v>
                </c:pt>
                <c:pt idx="134">
                  <c:v>0.99762612581253096</c:v>
                </c:pt>
                <c:pt idx="135">
                  <c:v>0.99766981601715099</c:v>
                </c:pt>
                <c:pt idx="136">
                  <c:v>0.99771153926849399</c:v>
                </c:pt>
                <c:pt idx="137">
                  <c:v>0.99775141477584794</c:v>
                </c:pt>
                <c:pt idx="138">
                  <c:v>0.99778956174850497</c:v>
                </c:pt>
                <c:pt idx="139">
                  <c:v>0.99782574176788297</c:v>
                </c:pt>
                <c:pt idx="140">
                  <c:v>0.99785995483398404</c:v>
                </c:pt>
                <c:pt idx="141">
                  <c:v>0.99789220094680797</c:v>
                </c:pt>
                <c:pt idx="142">
                  <c:v>0.99792253971099898</c:v>
                </c:pt>
                <c:pt idx="143">
                  <c:v>0.99795091152191195</c:v>
                </c:pt>
                <c:pt idx="144">
                  <c:v>0.99797773361206099</c:v>
                </c:pt>
                <c:pt idx="145">
                  <c:v>0.99800264835357699</c:v>
                </c:pt>
                <c:pt idx="146">
                  <c:v>0.99802571535110496</c:v>
                </c:pt>
                <c:pt idx="147">
                  <c:v>0.99804723262786899</c:v>
                </c:pt>
                <c:pt idx="148">
                  <c:v>0.99806720018386796</c:v>
                </c:pt>
                <c:pt idx="149">
                  <c:v>0.99808549880981401</c:v>
                </c:pt>
                <c:pt idx="150">
                  <c:v>0.998102307319641</c:v>
                </c:pt>
                <c:pt idx="151">
                  <c:v>0.99811780452728305</c:v>
                </c:pt>
                <c:pt idx="152">
                  <c:v>0.99813193082809404</c:v>
                </c:pt>
                <c:pt idx="153">
                  <c:v>0.99814474582672097</c:v>
                </c:pt>
                <c:pt idx="154">
                  <c:v>0.99815636873245195</c:v>
                </c:pt>
                <c:pt idx="155">
                  <c:v>0.99816685914993297</c:v>
                </c:pt>
                <c:pt idx="156">
                  <c:v>0.99817621707916304</c:v>
                </c:pt>
                <c:pt idx="157">
                  <c:v>0.99818456172943104</c:v>
                </c:pt>
                <c:pt idx="158">
                  <c:v>0.99819213151931796</c:v>
                </c:pt>
                <c:pt idx="159">
                  <c:v>0.99819868803024303</c:v>
                </c:pt>
                <c:pt idx="160">
                  <c:v>0.99820458889007602</c:v>
                </c:pt>
                <c:pt idx="161">
                  <c:v>0.99820977449417103</c:v>
                </c:pt>
                <c:pt idx="162">
                  <c:v>0.99821412563323997</c:v>
                </c:pt>
                <c:pt idx="163">
                  <c:v>0.99821788072586104</c:v>
                </c:pt>
                <c:pt idx="164">
                  <c:v>0.99822109937667802</c:v>
                </c:pt>
                <c:pt idx="165">
                  <c:v>0.99822378158569303</c:v>
                </c:pt>
                <c:pt idx="166">
                  <c:v>0.99822598695755005</c:v>
                </c:pt>
                <c:pt idx="167">
                  <c:v>0.99822777509689298</c:v>
                </c:pt>
                <c:pt idx="168">
                  <c:v>0.99822932481765703</c:v>
                </c:pt>
                <c:pt idx="169">
                  <c:v>0.99823033809661899</c:v>
                </c:pt>
                <c:pt idx="170">
                  <c:v>0.99823111295700095</c:v>
                </c:pt>
                <c:pt idx="171">
                  <c:v>0.99823170900344804</c:v>
                </c:pt>
                <c:pt idx="172">
                  <c:v>0.99823206663131703</c:v>
                </c:pt>
                <c:pt idx="173">
                  <c:v>0.99823224544525102</c:v>
                </c:pt>
                <c:pt idx="174">
                  <c:v>0.99823224544525102</c:v>
                </c:pt>
                <c:pt idx="175">
                  <c:v>0.99823206663131703</c:v>
                </c:pt>
                <c:pt idx="176">
                  <c:v>0.99823176860809304</c:v>
                </c:pt>
                <c:pt idx="177">
                  <c:v>0.99823153018951405</c:v>
                </c:pt>
                <c:pt idx="178">
                  <c:v>0.99823111295700095</c:v>
                </c:pt>
                <c:pt idx="179">
                  <c:v>0.99823075532913197</c:v>
                </c:pt>
                <c:pt idx="180">
                  <c:v>0.99823027849197399</c:v>
                </c:pt>
                <c:pt idx="181">
                  <c:v>0.99822998046875</c:v>
                </c:pt>
                <c:pt idx="182">
                  <c:v>0.99822950363159202</c:v>
                </c:pt>
                <c:pt idx="183">
                  <c:v>0.99822914600372303</c:v>
                </c:pt>
                <c:pt idx="184">
                  <c:v>0.99822872877121005</c:v>
                </c:pt>
                <c:pt idx="185">
                  <c:v>0.99822843074798595</c:v>
                </c:pt>
                <c:pt idx="186">
                  <c:v>0.99822825193405196</c:v>
                </c:pt>
                <c:pt idx="187">
                  <c:v>0.99822807312011697</c:v>
                </c:pt>
                <c:pt idx="188">
                  <c:v>0.99822807312011697</c:v>
                </c:pt>
                <c:pt idx="189">
                  <c:v>0.99822807312011697</c:v>
                </c:pt>
                <c:pt idx="190">
                  <c:v>0.99822819232940696</c:v>
                </c:pt>
                <c:pt idx="191">
                  <c:v>0.99822837114334095</c:v>
                </c:pt>
                <c:pt idx="192">
                  <c:v>0.99822866916656505</c:v>
                </c:pt>
                <c:pt idx="193">
                  <c:v>0.99822890758514404</c:v>
                </c:pt>
                <c:pt idx="194">
                  <c:v>0.99822938442230202</c:v>
                </c:pt>
                <c:pt idx="195">
                  <c:v>0.99822986125946001</c:v>
                </c:pt>
                <c:pt idx="196">
                  <c:v>0.99823057651519798</c:v>
                </c:pt>
                <c:pt idx="197">
                  <c:v>0.99823129177093495</c:v>
                </c:pt>
                <c:pt idx="198">
                  <c:v>0.99823206663131703</c:v>
                </c:pt>
                <c:pt idx="199">
                  <c:v>0.998232841491699</c:v>
                </c:pt>
                <c:pt idx="200">
                  <c:v>0.99823379516601596</c:v>
                </c:pt>
                <c:pt idx="201">
                  <c:v>0.99823474884033203</c:v>
                </c:pt>
                <c:pt idx="202">
                  <c:v>0.99823582172393799</c:v>
                </c:pt>
                <c:pt idx="203">
                  <c:v>0.99823683500289895</c:v>
                </c:pt>
                <c:pt idx="204">
                  <c:v>0.998238205909729</c:v>
                </c:pt>
                <c:pt idx="205">
                  <c:v>0.99823951721191395</c:v>
                </c:pt>
                <c:pt idx="206">
                  <c:v>0.99824064970016502</c:v>
                </c:pt>
                <c:pt idx="207">
                  <c:v>0.99824190139770497</c:v>
                </c:pt>
                <c:pt idx="208">
                  <c:v>0.99824345111846902</c:v>
                </c:pt>
                <c:pt idx="209">
                  <c:v>0.99824476242065396</c:v>
                </c:pt>
                <c:pt idx="210">
                  <c:v>0.99824619293212902</c:v>
                </c:pt>
                <c:pt idx="211">
                  <c:v>0.99824774265289296</c:v>
                </c:pt>
                <c:pt idx="212">
                  <c:v>0.99824905395507801</c:v>
                </c:pt>
                <c:pt idx="213">
                  <c:v>0.99825060367584195</c:v>
                </c:pt>
                <c:pt idx="214">
                  <c:v>0.998252272605896</c:v>
                </c:pt>
                <c:pt idx="215">
                  <c:v>0.99825370311737105</c:v>
                </c:pt>
                <c:pt idx="216">
                  <c:v>0.99825513362884499</c:v>
                </c:pt>
                <c:pt idx="217">
                  <c:v>0.99825668334960904</c:v>
                </c:pt>
                <c:pt idx="218">
                  <c:v>0.99825811386108398</c:v>
                </c:pt>
                <c:pt idx="219">
                  <c:v>0.99825966358184803</c:v>
                </c:pt>
                <c:pt idx="220">
                  <c:v>0.99826109409332298</c:v>
                </c:pt>
                <c:pt idx="221">
                  <c:v>0.99826258420944203</c:v>
                </c:pt>
                <c:pt idx="222">
                  <c:v>0.99826395511627197</c:v>
                </c:pt>
                <c:pt idx="223">
                  <c:v>0.99826544523239102</c:v>
                </c:pt>
                <c:pt idx="224">
                  <c:v>0.99827730655670199</c:v>
                </c:pt>
                <c:pt idx="225">
                  <c:v>0.99831277132034302</c:v>
                </c:pt>
                <c:pt idx="226">
                  <c:v>0.99837243556976296</c:v>
                </c:pt>
                <c:pt idx="227">
                  <c:v>0.99846172332763705</c:v>
                </c:pt>
                <c:pt idx="228">
                  <c:v>0.998582363128662</c:v>
                </c:pt>
                <c:pt idx="229">
                  <c:v>0.99872243404388406</c:v>
                </c:pt>
                <c:pt idx="230">
                  <c:v>0.99887055158615101</c:v>
                </c:pt>
                <c:pt idx="231">
                  <c:v>0.999017834663391</c:v>
                </c:pt>
                <c:pt idx="232">
                  <c:v>0.99915999174117998</c:v>
                </c:pt>
                <c:pt idx="233">
                  <c:v>0.99929237365722701</c:v>
                </c:pt>
                <c:pt idx="234">
                  <c:v>0.99941092729568504</c:v>
                </c:pt>
                <c:pt idx="235">
                  <c:v>0.99951666593551602</c:v>
                </c:pt>
                <c:pt idx="236">
                  <c:v>0.99961280822753895</c:v>
                </c:pt>
                <c:pt idx="237">
                  <c:v>0.999703049659729</c:v>
                </c:pt>
                <c:pt idx="238">
                  <c:v>0.99979001283645597</c:v>
                </c:pt>
                <c:pt idx="239">
                  <c:v>0.99987620115280196</c:v>
                </c:pt>
                <c:pt idx="240">
                  <c:v>0.99995803833007801</c:v>
                </c:pt>
                <c:pt idx="241">
                  <c:v>1.0000299215316799</c:v>
                </c:pt>
                <c:pt idx="242">
                  <c:v>1.00009369850159</c:v>
                </c:pt>
                <c:pt idx="243">
                  <c:v>1.0001536607742301</c:v>
                </c:pt>
                <c:pt idx="244">
                  <c:v>1.0002126693725599</c:v>
                </c:pt>
                <c:pt idx="245">
                  <c:v>1.00026571750641</c:v>
                </c:pt>
                <c:pt idx="246">
                  <c:v>1.00030958652496</c:v>
                </c:pt>
                <c:pt idx="247">
                  <c:v>1.00035035610199</c:v>
                </c:pt>
                <c:pt idx="248">
                  <c:v>1.0003862380981401</c:v>
                </c:pt>
                <c:pt idx="249">
                  <c:v>1.00041162967682</c:v>
                </c:pt>
                <c:pt idx="250">
                  <c:v>1.0004364252090501</c:v>
                </c:pt>
                <c:pt idx="251">
                  <c:v>1.00046515464783</c:v>
                </c:pt>
                <c:pt idx="252">
                  <c:v>1.0004978179931601</c:v>
                </c:pt>
                <c:pt idx="253">
                  <c:v>1.00054383277893</c:v>
                </c:pt>
                <c:pt idx="254">
                  <c:v>1.00060391426086</c:v>
                </c:pt>
                <c:pt idx="255">
                  <c:v>1.0006641149520901</c:v>
                </c:pt>
                <c:pt idx="256">
                  <c:v>1.0007073879241899</c:v>
                </c:pt>
                <c:pt idx="257">
                  <c:v>1.0007295608520499</c:v>
                </c:pt>
                <c:pt idx="258">
                  <c:v>1.0007423162460301</c:v>
                </c:pt>
                <c:pt idx="259">
                  <c:v>1.0007525682449301</c:v>
                </c:pt>
                <c:pt idx="260">
                  <c:v>1.0007522106170701</c:v>
                </c:pt>
                <c:pt idx="261">
                  <c:v>1.0007398128509499</c:v>
                </c:pt>
                <c:pt idx="262">
                  <c:v>1.0007171630859399</c:v>
                </c:pt>
                <c:pt idx="263">
                  <c:v>1.0006864070892301</c:v>
                </c:pt>
                <c:pt idx="264">
                  <c:v>1.0006502866745</c:v>
                </c:pt>
                <c:pt idx="265">
                  <c:v>1.00061058998108</c:v>
                </c:pt>
                <c:pt idx="266">
                  <c:v>1.0005689859390301</c:v>
                </c:pt>
                <c:pt idx="267">
                  <c:v>1.0005259513855</c:v>
                </c:pt>
                <c:pt idx="268">
                  <c:v>1.00048220157623</c:v>
                </c:pt>
                <c:pt idx="269">
                  <c:v>1.00043773651123</c:v>
                </c:pt>
                <c:pt idx="270">
                  <c:v>1.0003926753997801</c:v>
                </c:pt>
                <c:pt idx="271">
                  <c:v>1.0003467798232999</c:v>
                </c:pt>
                <c:pt idx="272">
                  <c:v>1.0003000497818</c:v>
                </c:pt>
                <c:pt idx="273">
                  <c:v>1.0002521276473999</c:v>
                </c:pt>
                <c:pt idx="274">
                  <c:v>1.0002033710479701</c:v>
                </c:pt>
                <c:pt idx="275">
                  <c:v>1.0001533031463601</c:v>
                </c:pt>
                <c:pt idx="276">
                  <c:v>1.0001024007797199</c:v>
                </c:pt>
                <c:pt idx="277">
                  <c:v>1.00005030632019</c:v>
                </c:pt>
                <c:pt idx="278">
                  <c:v>0.99999749660491899</c:v>
                </c:pt>
                <c:pt idx="279">
                  <c:v>0.99994409084320102</c:v>
                </c:pt>
                <c:pt idx="280">
                  <c:v>0.99989014863967896</c:v>
                </c:pt>
                <c:pt idx="281">
                  <c:v>0.99983578920364402</c:v>
                </c:pt>
                <c:pt idx="282">
                  <c:v>0.99978101253509499</c:v>
                </c:pt>
                <c:pt idx="283">
                  <c:v>0.99972665309905995</c:v>
                </c:pt>
                <c:pt idx="284">
                  <c:v>0.99967241287231401</c:v>
                </c:pt>
                <c:pt idx="285">
                  <c:v>0.99961870908737205</c:v>
                </c:pt>
                <c:pt idx="286">
                  <c:v>0.99956548213958696</c:v>
                </c:pt>
                <c:pt idx="287">
                  <c:v>0.99951303005218495</c:v>
                </c:pt>
                <c:pt idx="288">
                  <c:v>0.99946153163909901</c:v>
                </c:pt>
                <c:pt idx="289">
                  <c:v>0.99941122531890902</c:v>
                </c:pt>
                <c:pt idx="290">
                  <c:v>0.99936217069625899</c:v>
                </c:pt>
                <c:pt idx="291">
                  <c:v>0.99931430816650402</c:v>
                </c:pt>
                <c:pt idx="292">
                  <c:v>0.99926805496215798</c:v>
                </c:pt>
                <c:pt idx="293">
                  <c:v>0.99922335147857699</c:v>
                </c:pt>
                <c:pt idx="294">
                  <c:v>0.99918013811111495</c:v>
                </c:pt>
                <c:pt idx="295">
                  <c:v>0.99913853406906095</c:v>
                </c:pt>
                <c:pt idx="296">
                  <c:v>0.99909859895706199</c:v>
                </c:pt>
                <c:pt idx="297">
                  <c:v>0.99906063079833995</c:v>
                </c:pt>
                <c:pt idx="298">
                  <c:v>0.99902451038360596</c:v>
                </c:pt>
                <c:pt idx="299">
                  <c:v>0.998990058898926</c:v>
                </c:pt>
                <c:pt idx="300">
                  <c:v>0.99895745515823398</c:v>
                </c:pt>
                <c:pt idx="301">
                  <c:v>0.99892675876617398</c:v>
                </c:pt>
                <c:pt idx="302">
                  <c:v>0.99889773130416903</c:v>
                </c:pt>
                <c:pt idx="303">
                  <c:v>0.99887049198150601</c:v>
                </c:pt>
                <c:pt idx="304">
                  <c:v>0.99884498119354204</c:v>
                </c:pt>
                <c:pt idx="305">
                  <c:v>0.99882143735885598</c:v>
                </c:pt>
                <c:pt idx="306">
                  <c:v>0.99879944324493397</c:v>
                </c:pt>
                <c:pt idx="307">
                  <c:v>0.99877911806106601</c:v>
                </c:pt>
                <c:pt idx="308">
                  <c:v>0.99876040220260598</c:v>
                </c:pt>
                <c:pt idx="309">
                  <c:v>0.99874341487884499</c:v>
                </c:pt>
                <c:pt idx="310">
                  <c:v>0.99872791767120395</c:v>
                </c:pt>
                <c:pt idx="311">
                  <c:v>0.99871385097503695</c:v>
                </c:pt>
                <c:pt idx="312">
                  <c:v>0.99870127439498901</c:v>
                </c:pt>
                <c:pt idx="313">
                  <c:v>0.99868983030319203</c:v>
                </c:pt>
                <c:pt idx="314">
                  <c:v>0.99867993593215898</c:v>
                </c:pt>
                <c:pt idx="315">
                  <c:v>0.99866616725921598</c:v>
                </c:pt>
                <c:pt idx="316">
                  <c:v>0.99864178895950295</c:v>
                </c:pt>
                <c:pt idx="317">
                  <c:v>0.99860650300979603</c:v>
                </c:pt>
                <c:pt idx="318">
                  <c:v>0.998562932014465</c:v>
                </c:pt>
                <c:pt idx="319">
                  <c:v>0.99851912260055498</c:v>
                </c:pt>
                <c:pt idx="320">
                  <c:v>0.99848139286041304</c:v>
                </c:pt>
                <c:pt idx="321">
                  <c:v>0.99844723939895597</c:v>
                </c:pt>
                <c:pt idx="322">
                  <c:v>0.99841547012329102</c:v>
                </c:pt>
                <c:pt idx="323">
                  <c:v>0.99838352203369096</c:v>
                </c:pt>
                <c:pt idx="324">
                  <c:v>0.99834883213043202</c:v>
                </c:pt>
                <c:pt idx="325">
                  <c:v>0.998315930366516</c:v>
                </c:pt>
                <c:pt idx="326">
                  <c:v>0.99829208850860596</c:v>
                </c:pt>
                <c:pt idx="327">
                  <c:v>0.99827843904495195</c:v>
                </c:pt>
                <c:pt idx="328">
                  <c:v>0.99827325344085704</c:v>
                </c:pt>
                <c:pt idx="329">
                  <c:v>0.99827402830123901</c:v>
                </c:pt>
                <c:pt idx="330">
                  <c:v>0.99827831983566295</c:v>
                </c:pt>
                <c:pt idx="331">
                  <c:v>0.99828404188156095</c:v>
                </c:pt>
                <c:pt idx="332">
                  <c:v>0.99828988313674905</c:v>
                </c:pt>
                <c:pt idx="333">
                  <c:v>0.99829518795013406</c:v>
                </c:pt>
                <c:pt idx="334">
                  <c:v>0.99829977750778198</c:v>
                </c:pt>
                <c:pt idx="335">
                  <c:v>0.99830323457717896</c:v>
                </c:pt>
                <c:pt idx="336">
                  <c:v>0.99830609560012795</c:v>
                </c:pt>
                <c:pt idx="337">
                  <c:v>0.99830830097198497</c:v>
                </c:pt>
                <c:pt idx="338">
                  <c:v>0.99829995632171598</c:v>
                </c:pt>
                <c:pt idx="339">
                  <c:v>0.99826812744140603</c:v>
                </c:pt>
                <c:pt idx="340">
                  <c:v>0.99821269512176503</c:v>
                </c:pt>
                <c:pt idx="341">
                  <c:v>0.99814593791961703</c:v>
                </c:pt>
                <c:pt idx="342">
                  <c:v>0.998082935810089</c:v>
                </c:pt>
                <c:pt idx="343">
                  <c:v>0.99802970886230502</c:v>
                </c:pt>
                <c:pt idx="344">
                  <c:v>0.99798822402954102</c:v>
                </c:pt>
                <c:pt idx="345">
                  <c:v>0.997958064079285</c:v>
                </c:pt>
                <c:pt idx="346">
                  <c:v>0.99793708324432395</c:v>
                </c:pt>
                <c:pt idx="347">
                  <c:v>0.99792271852493297</c:v>
                </c:pt>
                <c:pt idx="348">
                  <c:v>0.99790763854980502</c:v>
                </c:pt>
                <c:pt idx="349">
                  <c:v>0.99788457155227706</c:v>
                </c:pt>
                <c:pt idx="350">
                  <c:v>0.99785196781158403</c:v>
                </c:pt>
                <c:pt idx="351">
                  <c:v>0.99781513214111295</c:v>
                </c:pt>
                <c:pt idx="352">
                  <c:v>0.99778193235397294</c:v>
                </c:pt>
                <c:pt idx="353">
                  <c:v>0.99775469303131104</c:v>
                </c:pt>
                <c:pt idx="354">
                  <c:v>0.99773311614990201</c:v>
                </c:pt>
                <c:pt idx="355">
                  <c:v>0.99771517515182495</c:v>
                </c:pt>
                <c:pt idx="356">
                  <c:v>0.99769830703735396</c:v>
                </c:pt>
                <c:pt idx="357">
                  <c:v>0.99768102169036899</c:v>
                </c:pt>
                <c:pt idx="358">
                  <c:v>0.99766284227371205</c:v>
                </c:pt>
                <c:pt idx="359">
                  <c:v>0.99764358997345004</c:v>
                </c:pt>
                <c:pt idx="360">
                  <c:v>0.99762344360351596</c:v>
                </c:pt>
                <c:pt idx="361">
                  <c:v>0.99760615825653098</c:v>
                </c:pt>
                <c:pt idx="362">
                  <c:v>0.99759656190872203</c:v>
                </c:pt>
                <c:pt idx="363">
                  <c:v>0.99759501218795799</c:v>
                </c:pt>
                <c:pt idx="364">
                  <c:v>0.997600197792053</c:v>
                </c:pt>
                <c:pt idx="365">
                  <c:v>0.99761009216308605</c:v>
                </c:pt>
                <c:pt idx="366">
                  <c:v>0.99762296676635698</c:v>
                </c:pt>
                <c:pt idx="367">
                  <c:v>0.99763739109039296</c:v>
                </c:pt>
                <c:pt idx="368">
                  <c:v>0.99765241146087602</c:v>
                </c:pt>
                <c:pt idx="369">
                  <c:v>0.99766790866851796</c:v>
                </c:pt>
                <c:pt idx="370">
                  <c:v>0.99768340587616</c:v>
                </c:pt>
                <c:pt idx="371">
                  <c:v>0.99769896268844604</c:v>
                </c:pt>
                <c:pt idx="372">
                  <c:v>0.99771469831466697</c:v>
                </c:pt>
                <c:pt idx="373">
                  <c:v>0.99773091077804599</c:v>
                </c:pt>
                <c:pt idx="374">
                  <c:v>0.99774777889251698</c:v>
                </c:pt>
                <c:pt idx="375">
                  <c:v>0.99776554107666005</c:v>
                </c:pt>
                <c:pt idx="376">
                  <c:v>0.99778401851654097</c:v>
                </c:pt>
                <c:pt idx="377">
                  <c:v>0.99780333042144798</c:v>
                </c:pt>
                <c:pt idx="378">
                  <c:v>0.99782359600067105</c:v>
                </c:pt>
                <c:pt idx="379">
                  <c:v>0.99784469604492199</c:v>
                </c:pt>
                <c:pt idx="380">
                  <c:v>0.99786680936813399</c:v>
                </c:pt>
                <c:pt idx="381">
                  <c:v>0.99788951873779297</c:v>
                </c:pt>
                <c:pt idx="382">
                  <c:v>0.99791276454925504</c:v>
                </c:pt>
                <c:pt idx="383">
                  <c:v>0.99793660640716597</c:v>
                </c:pt>
                <c:pt idx="384">
                  <c:v>0.997960865497589</c:v>
                </c:pt>
                <c:pt idx="385">
                  <c:v>0.99798518419265703</c:v>
                </c:pt>
                <c:pt idx="386">
                  <c:v>0.99800986051559404</c:v>
                </c:pt>
                <c:pt idx="387">
                  <c:v>0.998027503490448</c:v>
                </c:pt>
                <c:pt idx="388">
                  <c:v>0.99802911281585704</c:v>
                </c:pt>
                <c:pt idx="389">
                  <c:v>0.99801445007324197</c:v>
                </c:pt>
                <c:pt idx="390">
                  <c:v>0.99798840284347501</c:v>
                </c:pt>
                <c:pt idx="391">
                  <c:v>0.99795740842819203</c:v>
                </c:pt>
                <c:pt idx="392">
                  <c:v>0.99792516231536899</c:v>
                </c:pt>
                <c:pt idx="393">
                  <c:v>0.99789369106292702</c:v>
                </c:pt>
                <c:pt idx="394">
                  <c:v>0.997869193553925</c:v>
                </c:pt>
                <c:pt idx="395">
                  <c:v>0.997858166694641</c:v>
                </c:pt>
                <c:pt idx="396">
                  <c:v>0.99786013364791903</c:v>
                </c:pt>
                <c:pt idx="397">
                  <c:v>0.99786728620529197</c:v>
                </c:pt>
                <c:pt idx="398">
                  <c:v>0.99786889553070102</c:v>
                </c:pt>
                <c:pt idx="399">
                  <c:v>0.99785995483398404</c:v>
                </c:pt>
                <c:pt idx="400">
                  <c:v>0.99783766269683805</c:v>
                </c:pt>
                <c:pt idx="401">
                  <c:v>0.99780380725860596</c:v>
                </c:pt>
                <c:pt idx="402">
                  <c:v>0.99776792526245095</c:v>
                </c:pt>
                <c:pt idx="403">
                  <c:v>0.99773836135864302</c:v>
                </c:pt>
                <c:pt idx="404">
                  <c:v>0.99771326780319203</c:v>
                </c:pt>
                <c:pt idx="405">
                  <c:v>0.99769097566604603</c:v>
                </c:pt>
                <c:pt idx="406">
                  <c:v>0.99767351150512695</c:v>
                </c:pt>
                <c:pt idx="407">
                  <c:v>0.99766445159912098</c:v>
                </c:pt>
                <c:pt idx="408">
                  <c:v>0.99765795469284102</c:v>
                </c:pt>
                <c:pt idx="409">
                  <c:v>0.99764519929885898</c:v>
                </c:pt>
                <c:pt idx="410">
                  <c:v>0.99762904644012496</c:v>
                </c:pt>
                <c:pt idx="411">
                  <c:v>0.997616946697235</c:v>
                </c:pt>
                <c:pt idx="412">
                  <c:v>0.99761086702346802</c:v>
                </c:pt>
                <c:pt idx="413">
                  <c:v>0.99761009216308605</c:v>
                </c:pt>
                <c:pt idx="414">
                  <c:v>0.99760311841964699</c:v>
                </c:pt>
                <c:pt idx="415">
                  <c:v>0.99758565425872803</c:v>
                </c:pt>
                <c:pt idx="416">
                  <c:v>0.99756920337677002</c:v>
                </c:pt>
                <c:pt idx="417">
                  <c:v>0.99755847454071001</c:v>
                </c:pt>
                <c:pt idx="418">
                  <c:v>0.99755448102951105</c:v>
                </c:pt>
                <c:pt idx="419">
                  <c:v>0.99755632877349898</c:v>
                </c:pt>
                <c:pt idx="420">
                  <c:v>0.99756258726119995</c:v>
                </c:pt>
                <c:pt idx="421">
                  <c:v>0.99757212400436401</c:v>
                </c:pt>
                <c:pt idx="422">
                  <c:v>0.997583568096161</c:v>
                </c:pt>
                <c:pt idx="423">
                  <c:v>0.99759614467620905</c:v>
                </c:pt>
                <c:pt idx="424">
                  <c:v>0.99760931730270397</c:v>
                </c:pt>
                <c:pt idx="425">
                  <c:v>0.99762284755706798</c:v>
                </c:pt>
                <c:pt idx="426">
                  <c:v>0.99763691425323497</c:v>
                </c:pt>
                <c:pt idx="427">
                  <c:v>0.99765121936798096</c:v>
                </c:pt>
                <c:pt idx="428">
                  <c:v>0.99766600131988503</c:v>
                </c:pt>
                <c:pt idx="429">
                  <c:v>0.99768126010894798</c:v>
                </c:pt>
                <c:pt idx="430">
                  <c:v>0.99769705533981301</c:v>
                </c:pt>
                <c:pt idx="431">
                  <c:v>0.99771356582641602</c:v>
                </c:pt>
                <c:pt idx="432">
                  <c:v>0.997730731964111</c:v>
                </c:pt>
                <c:pt idx="433">
                  <c:v>0.99774855375289895</c:v>
                </c:pt>
                <c:pt idx="434">
                  <c:v>0.99776697158813499</c:v>
                </c:pt>
                <c:pt idx="435">
                  <c:v>0.99778592586517301</c:v>
                </c:pt>
                <c:pt idx="436">
                  <c:v>0.997805416584015</c:v>
                </c:pt>
                <c:pt idx="437">
                  <c:v>0.99782526493072499</c:v>
                </c:pt>
                <c:pt idx="438">
                  <c:v>0.99784564971923795</c:v>
                </c:pt>
                <c:pt idx="439">
                  <c:v>0.99786603450775102</c:v>
                </c:pt>
                <c:pt idx="440">
                  <c:v>0.99788653850555398</c:v>
                </c:pt>
                <c:pt idx="441">
                  <c:v>0.99790704250335704</c:v>
                </c:pt>
                <c:pt idx="442">
                  <c:v>0.99792754650116</c:v>
                </c:pt>
                <c:pt idx="443">
                  <c:v>0.99794787168502797</c:v>
                </c:pt>
                <c:pt idx="444">
                  <c:v>0.99796789884567305</c:v>
                </c:pt>
                <c:pt idx="445">
                  <c:v>0.99798774719238303</c:v>
                </c:pt>
                <c:pt idx="446">
                  <c:v>0.99800717830658003</c:v>
                </c:pt>
                <c:pt idx="447">
                  <c:v>0.99801558256149303</c:v>
                </c:pt>
                <c:pt idx="448">
                  <c:v>0.99800491333007801</c:v>
                </c:pt>
                <c:pt idx="449">
                  <c:v>0.99798136949539196</c:v>
                </c:pt>
                <c:pt idx="450">
                  <c:v>0.99795544147491499</c:v>
                </c:pt>
                <c:pt idx="451">
                  <c:v>0.99793750047683705</c:v>
                </c:pt>
                <c:pt idx="452">
                  <c:v>0.99791985750198398</c:v>
                </c:pt>
                <c:pt idx="453">
                  <c:v>0.99789857864379905</c:v>
                </c:pt>
                <c:pt idx="454">
                  <c:v>0.99788391590118397</c:v>
                </c:pt>
                <c:pt idx="455">
                  <c:v>0.99786835908889804</c:v>
                </c:pt>
                <c:pt idx="456">
                  <c:v>0.99784773588180498</c:v>
                </c:pt>
                <c:pt idx="457">
                  <c:v>0.99783295392990101</c:v>
                </c:pt>
                <c:pt idx="458">
                  <c:v>0.99782669544220004</c:v>
                </c:pt>
                <c:pt idx="459">
                  <c:v>0.99782788753509499</c:v>
                </c:pt>
                <c:pt idx="460">
                  <c:v>0.99783468246460005</c:v>
                </c:pt>
                <c:pt idx="461">
                  <c:v>0.99784451723098799</c:v>
                </c:pt>
                <c:pt idx="462">
                  <c:v>0.997855484485626</c:v>
                </c:pt>
                <c:pt idx="463">
                  <c:v>0.99786615371704102</c:v>
                </c:pt>
                <c:pt idx="464">
                  <c:v>0.99787586927413896</c:v>
                </c:pt>
                <c:pt idx="465">
                  <c:v>0.99788397550582897</c:v>
                </c:pt>
                <c:pt idx="466">
                  <c:v>0.99789059162139904</c:v>
                </c:pt>
                <c:pt idx="467">
                  <c:v>0.99789559841155995</c:v>
                </c:pt>
                <c:pt idx="468">
                  <c:v>0.99789971113205</c:v>
                </c:pt>
                <c:pt idx="469">
                  <c:v>0.99790304899215698</c:v>
                </c:pt>
                <c:pt idx="470">
                  <c:v>0.99790608882904097</c:v>
                </c:pt>
                <c:pt idx="471">
                  <c:v>0.99790877103805498</c:v>
                </c:pt>
                <c:pt idx="472">
                  <c:v>0.99791175127029397</c:v>
                </c:pt>
                <c:pt idx="473">
                  <c:v>0.99791508913040206</c:v>
                </c:pt>
                <c:pt idx="474">
                  <c:v>0.99791878461837802</c:v>
                </c:pt>
                <c:pt idx="475">
                  <c:v>0.99792325496673595</c:v>
                </c:pt>
                <c:pt idx="476">
                  <c:v>0.99792844057083097</c:v>
                </c:pt>
                <c:pt idx="477">
                  <c:v>0.99793422222137496</c:v>
                </c:pt>
                <c:pt idx="478">
                  <c:v>0.99794065952301003</c:v>
                </c:pt>
                <c:pt idx="479">
                  <c:v>0.99794769287109397</c:v>
                </c:pt>
                <c:pt idx="480">
                  <c:v>0.997955322265625</c:v>
                </c:pt>
                <c:pt idx="481">
                  <c:v>0.997963547706604</c:v>
                </c:pt>
                <c:pt idx="482">
                  <c:v>0.99797230958938599</c:v>
                </c:pt>
                <c:pt idx="483">
                  <c:v>0.99798125028610196</c:v>
                </c:pt>
                <c:pt idx="484">
                  <c:v>0.99799060821533203</c:v>
                </c:pt>
                <c:pt idx="485">
                  <c:v>0.99800002574920699</c:v>
                </c:pt>
                <c:pt idx="486">
                  <c:v>0.99800980091095004</c:v>
                </c:pt>
                <c:pt idx="487">
                  <c:v>0.99801957607269298</c:v>
                </c:pt>
                <c:pt idx="488">
                  <c:v>0.99802935123443604</c:v>
                </c:pt>
                <c:pt idx="489">
                  <c:v>0.99803912639617898</c:v>
                </c:pt>
                <c:pt idx="490">
                  <c:v>0.99804890155792203</c:v>
                </c:pt>
                <c:pt idx="491">
                  <c:v>0.99805849790573098</c:v>
                </c:pt>
                <c:pt idx="492">
                  <c:v>0.99808901548385598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23-404D-8C89-1E0BA5229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722040"/>
        <c:axId val="809723024"/>
      </c:lineChart>
      <c:catAx>
        <c:axId val="80972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23024"/>
        <c:crosses val="autoZero"/>
        <c:auto val="1"/>
        <c:lblAlgn val="ctr"/>
        <c:lblOffset val="100"/>
        <c:noMultiLvlLbl val="0"/>
      </c:catAx>
      <c:valAx>
        <c:axId val="80972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2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Region 1 average - </a:t>
            </a:r>
            <a:r>
              <a:rPr lang="en-GB" baseline="0"/>
              <a:t>MPA active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Aft!$B$1</c:f>
              <c:strCache>
                <c:ptCount val="1"/>
                <c:pt idx="0">
                  <c:v>3: Cod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Aft!$B$2:$B$496</c:f>
              <c:numCache>
                <c:formatCode>General</c:formatCode>
                <c:ptCount val="495"/>
                <c:pt idx="0">
                  <c:v>1</c:v>
                </c:pt>
                <c:pt idx="1">
                  <c:v>0.99999922513961803</c:v>
                </c:pt>
                <c:pt idx="2">
                  <c:v>0.99999767541885398</c:v>
                </c:pt>
                <c:pt idx="3">
                  <c:v>0.99999529123306297</c:v>
                </c:pt>
                <c:pt idx="4">
                  <c:v>0.99999219179153398</c:v>
                </c:pt>
                <c:pt idx="5">
                  <c:v>0.99988466501235995</c:v>
                </c:pt>
                <c:pt idx="6">
                  <c:v>0.99988126754760698</c:v>
                </c:pt>
                <c:pt idx="7">
                  <c:v>0.99987649917602495</c:v>
                </c:pt>
                <c:pt idx="8">
                  <c:v>0.99997419118881203</c:v>
                </c:pt>
                <c:pt idx="9">
                  <c:v>1.00017309188843</c:v>
                </c:pt>
                <c:pt idx="10">
                  <c:v>1.00042057037354</c:v>
                </c:pt>
                <c:pt idx="11">
                  <c:v>1.00071656703949</c:v>
                </c:pt>
                <c:pt idx="12">
                  <c:v>1.0011123418807999</c:v>
                </c:pt>
                <c:pt idx="13">
                  <c:v>1.0016068220138501</c:v>
                </c:pt>
                <c:pt idx="14">
                  <c:v>1.00219833850861</c:v>
                </c:pt>
                <c:pt idx="15">
                  <c:v>1.0027817487716699</c:v>
                </c:pt>
                <c:pt idx="16">
                  <c:v>1.0034606456756601</c:v>
                </c:pt>
                <c:pt idx="17">
                  <c:v>1.00423276424408</c:v>
                </c:pt>
                <c:pt idx="18">
                  <c:v>1.0050963163375899</c:v>
                </c:pt>
                <c:pt idx="19">
                  <c:v>1.00604903697968</c:v>
                </c:pt>
                <c:pt idx="20">
                  <c:v>1.00698506832123</c:v>
                </c:pt>
                <c:pt idx="21">
                  <c:v>1.0079033374786399</c:v>
                </c:pt>
                <c:pt idx="22">
                  <c:v>1.0089071989059399</c:v>
                </c:pt>
                <c:pt idx="23">
                  <c:v>1.0098892450332599</c:v>
                </c:pt>
                <c:pt idx="24">
                  <c:v>1.01084864139557</c:v>
                </c:pt>
                <c:pt idx="25">
                  <c:v>1.0118887424469001</c:v>
                </c:pt>
                <c:pt idx="26">
                  <c:v>1.01311242580414</c:v>
                </c:pt>
                <c:pt idx="27">
                  <c:v>1.01435911655426</c:v>
                </c:pt>
                <c:pt idx="28">
                  <c:v>1.0156284570694001</c:v>
                </c:pt>
                <c:pt idx="29">
                  <c:v>1.0170248746871899</c:v>
                </c:pt>
                <c:pt idx="30">
                  <c:v>1.0185459852218599</c:v>
                </c:pt>
                <c:pt idx="31">
                  <c:v>1.0201373100280799</c:v>
                </c:pt>
                <c:pt idx="32">
                  <c:v>1.0219031572341899</c:v>
                </c:pt>
                <c:pt idx="33">
                  <c:v>1.0238410234451301</c:v>
                </c:pt>
                <c:pt idx="34">
                  <c:v>1.0260548591613801</c:v>
                </c:pt>
                <c:pt idx="35">
                  <c:v>1.0283287763595601</c:v>
                </c:pt>
                <c:pt idx="36">
                  <c:v>1.0308748483657799</c:v>
                </c:pt>
                <c:pt idx="37">
                  <c:v>1.03347551822662</c:v>
                </c:pt>
                <c:pt idx="38">
                  <c:v>1.0362359285354601</c:v>
                </c:pt>
                <c:pt idx="39">
                  <c:v>1.0390988588333101</c:v>
                </c:pt>
                <c:pt idx="40">
                  <c:v>1.0420608520507799</c:v>
                </c:pt>
                <c:pt idx="41">
                  <c:v>1.0450638532638501</c:v>
                </c:pt>
                <c:pt idx="42">
                  <c:v>1.0481042861938501</c:v>
                </c:pt>
                <c:pt idx="43">
                  <c:v>1.05139601230621</c:v>
                </c:pt>
                <c:pt idx="44">
                  <c:v>1.05471575260162</c:v>
                </c:pt>
                <c:pt idx="45">
                  <c:v>1.0581699609756501</c:v>
                </c:pt>
                <c:pt idx="46">
                  <c:v>1.0617549419403101</c:v>
                </c:pt>
                <c:pt idx="47">
                  <c:v>1.0656877756118801</c:v>
                </c:pt>
                <c:pt idx="48">
                  <c:v>1.0697430372238199</c:v>
                </c:pt>
                <c:pt idx="49">
                  <c:v>1.0738623142242401</c:v>
                </c:pt>
                <c:pt idx="50">
                  <c:v>1.07804250717163</c:v>
                </c:pt>
                <c:pt idx="51">
                  <c:v>1.0825599431991599</c:v>
                </c:pt>
                <c:pt idx="52">
                  <c:v>1.0871843099594101</c:v>
                </c:pt>
                <c:pt idx="53">
                  <c:v>1.091912150383</c:v>
                </c:pt>
                <c:pt idx="54">
                  <c:v>1.09666299819946</c:v>
                </c:pt>
                <c:pt idx="55">
                  <c:v>1.1014322042465201</c:v>
                </c:pt>
                <c:pt idx="56">
                  <c:v>1.1062139272689799</c:v>
                </c:pt>
                <c:pt idx="57">
                  <c:v>1.11107933521271</c:v>
                </c:pt>
                <c:pt idx="58">
                  <c:v>1.11602222919464</c:v>
                </c:pt>
                <c:pt idx="59">
                  <c:v>1.12103748321533</c:v>
                </c:pt>
                <c:pt idx="60">
                  <c:v>1.12623655796051</c:v>
                </c:pt>
                <c:pt idx="61">
                  <c:v>1.13138043880463</c:v>
                </c:pt>
                <c:pt idx="62">
                  <c:v>1.1364647150039699</c:v>
                </c:pt>
                <c:pt idx="63">
                  <c:v>1.1417213678360001</c:v>
                </c:pt>
                <c:pt idx="64">
                  <c:v>1.14690697193146</c:v>
                </c:pt>
                <c:pt idx="65">
                  <c:v>1.1521368026733401</c:v>
                </c:pt>
                <c:pt idx="66">
                  <c:v>1.1572858095169101</c:v>
                </c:pt>
                <c:pt idx="67">
                  <c:v>1.1623494625091599</c:v>
                </c:pt>
                <c:pt idx="68">
                  <c:v>1.16756463050842</c:v>
                </c:pt>
                <c:pt idx="69">
                  <c:v>1.1726832389831501</c:v>
                </c:pt>
                <c:pt idx="70">
                  <c:v>1.17757976055145</c:v>
                </c:pt>
                <c:pt idx="71">
                  <c:v>1.18237316608429</c:v>
                </c:pt>
                <c:pt idx="72">
                  <c:v>1.1870588064193699</c:v>
                </c:pt>
                <c:pt idx="73">
                  <c:v>1.19163286685944</c:v>
                </c:pt>
                <c:pt idx="74">
                  <c:v>1.1960920095443699</c:v>
                </c:pt>
                <c:pt idx="75">
                  <c:v>1.20043385028839</c:v>
                </c:pt>
                <c:pt idx="76">
                  <c:v>1.2047811746597299</c:v>
                </c:pt>
                <c:pt idx="77">
                  <c:v>1.20900690555573</c:v>
                </c:pt>
                <c:pt idx="78">
                  <c:v>1.2131109237670901</c:v>
                </c:pt>
                <c:pt idx="79">
                  <c:v>1.2170933485031099</c:v>
                </c:pt>
                <c:pt idx="80">
                  <c:v>1.2209544181823699</c:v>
                </c:pt>
                <c:pt idx="81">
                  <c:v>1.2246943712234499</c:v>
                </c:pt>
                <c:pt idx="82">
                  <c:v>1.2283140420913701</c:v>
                </c:pt>
                <c:pt idx="83">
                  <c:v>1.2318141460418699</c:v>
                </c:pt>
                <c:pt idx="84">
                  <c:v>1.23519623279572</c:v>
                </c:pt>
                <c:pt idx="85">
                  <c:v>1.2384617328643801</c:v>
                </c:pt>
                <c:pt idx="86">
                  <c:v>1.2416127920150799</c:v>
                </c:pt>
                <c:pt idx="87">
                  <c:v>1.24452304840088</c:v>
                </c:pt>
                <c:pt idx="88">
                  <c:v>1.2472392320632899</c:v>
                </c:pt>
                <c:pt idx="89">
                  <c:v>1.2497648000717201</c:v>
                </c:pt>
                <c:pt idx="90">
                  <c:v>1.25210309028625</c:v>
                </c:pt>
                <c:pt idx="91">
                  <c:v>1.25434482097626</c:v>
                </c:pt>
                <c:pt idx="92">
                  <c:v>1.2564069032669101</c:v>
                </c:pt>
                <c:pt idx="93">
                  <c:v>1.25829517841339</c:v>
                </c:pt>
                <c:pt idx="94">
                  <c:v>1.26001560688019</c:v>
                </c:pt>
                <c:pt idx="95">
                  <c:v>1.2616615295410201</c:v>
                </c:pt>
                <c:pt idx="96">
                  <c:v>1.2632383108139</c:v>
                </c:pt>
                <c:pt idx="97">
                  <c:v>1.26468694210052</c:v>
                </c:pt>
                <c:pt idx="98">
                  <c:v>1.2660146951675399</c:v>
                </c:pt>
                <c:pt idx="99">
                  <c:v>1.26722884178162</c:v>
                </c:pt>
                <c:pt idx="100">
                  <c:v>1.2683364152908301</c:v>
                </c:pt>
                <c:pt idx="101">
                  <c:v>1.26941001415253</c:v>
                </c:pt>
                <c:pt idx="102">
                  <c:v>1.2704552412033101</c:v>
                </c:pt>
                <c:pt idx="103">
                  <c:v>1.27147805690765</c:v>
                </c:pt>
                <c:pt idx="104">
                  <c:v>1.2724844217300399</c:v>
                </c:pt>
                <c:pt idx="105">
                  <c:v>1.27341413497925</c:v>
                </c:pt>
                <c:pt idx="106">
                  <c:v>1.2742735147476201</c:v>
                </c:pt>
                <c:pt idx="107">
                  <c:v>1.27513420581818</c:v>
                </c:pt>
                <c:pt idx="108">
                  <c:v>1.27586829662323</c:v>
                </c:pt>
                <c:pt idx="109">
                  <c:v>1.2764819860458401</c:v>
                </c:pt>
                <c:pt idx="110">
                  <c:v>1.2769806385040301</c:v>
                </c:pt>
                <c:pt idx="111">
                  <c:v>1.2773690223693801</c:v>
                </c:pt>
                <c:pt idx="112">
                  <c:v>1.2776519060134901</c:v>
                </c:pt>
                <c:pt idx="113">
                  <c:v>1.2778340578079199</c:v>
                </c:pt>
                <c:pt idx="114">
                  <c:v>1.27792048454285</c:v>
                </c:pt>
                <c:pt idx="115">
                  <c:v>1.2779165506362899</c:v>
                </c:pt>
                <c:pt idx="116">
                  <c:v>1.27782762050629</c:v>
                </c:pt>
                <c:pt idx="117">
                  <c:v>1.27765941619873</c:v>
                </c:pt>
                <c:pt idx="118">
                  <c:v>1.2774178981780999</c:v>
                </c:pt>
                <c:pt idx="119">
                  <c:v>1.2771089076995801</c:v>
                </c:pt>
                <c:pt idx="120">
                  <c:v>1.27673852443695</c:v>
                </c:pt>
                <c:pt idx="121">
                  <c:v>1.27631258964539</c:v>
                </c:pt>
                <c:pt idx="122">
                  <c:v>1.2758370637893699</c:v>
                </c:pt>
                <c:pt idx="123">
                  <c:v>1.27531778812408</c:v>
                </c:pt>
                <c:pt idx="124">
                  <c:v>1.2747601270675699</c:v>
                </c:pt>
                <c:pt idx="125">
                  <c:v>1.27416956424713</c:v>
                </c:pt>
                <c:pt idx="126">
                  <c:v>1.2735512256622299</c:v>
                </c:pt>
                <c:pt idx="127">
                  <c:v>1.27290999889374</c:v>
                </c:pt>
                <c:pt idx="128">
                  <c:v>1.27225065231323</c:v>
                </c:pt>
                <c:pt idx="129">
                  <c:v>1.2715773582458501</c:v>
                </c:pt>
                <c:pt idx="130">
                  <c:v>1.2708941698074301</c:v>
                </c:pt>
                <c:pt idx="131">
                  <c:v>1.2702050209045399</c:v>
                </c:pt>
                <c:pt idx="132">
                  <c:v>1.2695132493972801</c:v>
                </c:pt>
                <c:pt idx="133">
                  <c:v>1.26882219314575</c:v>
                </c:pt>
                <c:pt idx="134">
                  <c:v>1.2681347131729099</c:v>
                </c:pt>
                <c:pt idx="135">
                  <c:v>1.2674533128738401</c:v>
                </c:pt>
                <c:pt idx="136">
                  <c:v>1.2667804956436199</c:v>
                </c:pt>
                <c:pt idx="137">
                  <c:v>1.26611840724945</c:v>
                </c:pt>
                <c:pt idx="138">
                  <c:v>1.26546895503998</c:v>
                </c:pt>
                <c:pt idx="139">
                  <c:v>1.2648335695266699</c:v>
                </c:pt>
                <c:pt idx="140">
                  <c:v>1.2642136812210101</c:v>
                </c:pt>
                <c:pt idx="141">
                  <c:v>1.26361060142517</c:v>
                </c:pt>
                <c:pt idx="142">
                  <c:v>1.2630251646041899</c:v>
                </c:pt>
                <c:pt idx="143">
                  <c:v>1.2624583244323699</c:v>
                </c:pt>
                <c:pt idx="144">
                  <c:v>1.2619105577468901</c:v>
                </c:pt>
                <c:pt idx="145">
                  <c:v>1.2613824605941799</c:v>
                </c:pt>
                <c:pt idx="146">
                  <c:v>1.26087427139282</c:v>
                </c:pt>
                <c:pt idx="147">
                  <c:v>1.26038610935211</c:v>
                </c:pt>
                <c:pt idx="148">
                  <c:v>1.2599180936813399</c:v>
                </c:pt>
                <c:pt idx="149">
                  <c:v>1.2594701051712001</c:v>
                </c:pt>
                <c:pt idx="150">
                  <c:v>1.2590419054031401</c:v>
                </c:pt>
                <c:pt idx="151">
                  <c:v>1.25863337516785</c:v>
                </c:pt>
                <c:pt idx="152">
                  <c:v>1.2582440376281701</c:v>
                </c:pt>
                <c:pt idx="153">
                  <c:v>1.25787353515625</c:v>
                </c:pt>
                <c:pt idx="154">
                  <c:v>1.2575213909149201</c:v>
                </c:pt>
                <c:pt idx="155">
                  <c:v>1.2571870088577299</c:v>
                </c:pt>
                <c:pt idx="156">
                  <c:v>1.25686991214752</c:v>
                </c:pt>
                <c:pt idx="157">
                  <c:v>1.25656950473785</c:v>
                </c:pt>
                <c:pt idx="158">
                  <c:v>1.2562850713729901</c:v>
                </c:pt>
                <c:pt idx="159">
                  <c:v>1.2560160160064699</c:v>
                </c:pt>
                <c:pt idx="160">
                  <c:v>1.2557615041732799</c:v>
                </c:pt>
                <c:pt idx="161">
                  <c:v>1.25552093982697</c:v>
                </c:pt>
                <c:pt idx="162">
                  <c:v>1.25529372692108</c:v>
                </c:pt>
                <c:pt idx="163">
                  <c:v>1.2550789117813099</c:v>
                </c:pt>
                <c:pt idx="164">
                  <c:v>1.2548760175705</c:v>
                </c:pt>
                <c:pt idx="165">
                  <c:v>1.2546843290328999</c:v>
                </c:pt>
                <c:pt idx="166">
                  <c:v>1.2545031309127801</c:v>
                </c:pt>
                <c:pt idx="167">
                  <c:v>1.2543317079544101</c:v>
                </c:pt>
                <c:pt idx="168">
                  <c:v>1.2541695833206199</c:v>
                </c:pt>
                <c:pt idx="169">
                  <c:v>1.2540158033371001</c:v>
                </c:pt>
                <c:pt idx="170">
                  <c:v>1.2538701295852701</c:v>
                </c:pt>
                <c:pt idx="171">
                  <c:v>1.2537316083908101</c:v>
                </c:pt>
                <c:pt idx="172">
                  <c:v>1.25360000133514</c:v>
                </c:pt>
                <c:pt idx="173">
                  <c:v>1.25347447395325</c:v>
                </c:pt>
                <c:pt idx="174">
                  <c:v>1.2533546686172501</c:v>
                </c:pt>
                <c:pt idx="175">
                  <c:v>1.2532399892807</c:v>
                </c:pt>
                <c:pt idx="176">
                  <c:v>1.25313007831573</c:v>
                </c:pt>
                <c:pt idx="177">
                  <c:v>1.2530243396759</c:v>
                </c:pt>
                <c:pt idx="178">
                  <c:v>1.2529224157333401</c:v>
                </c:pt>
                <c:pt idx="179">
                  <c:v>1.25282406806946</c:v>
                </c:pt>
                <c:pt idx="180">
                  <c:v>1.25272870063782</c:v>
                </c:pt>
                <c:pt idx="181">
                  <c:v>1.25263607501984</c:v>
                </c:pt>
                <c:pt idx="182">
                  <c:v>1.25254583358765</c:v>
                </c:pt>
                <c:pt idx="183">
                  <c:v>1.25245773792267</c:v>
                </c:pt>
                <c:pt idx="184">
                  <c:v>1.2523714303970299</c:v>
                </c:pt>
                <c:pt idx="185">
                  <c:v>1.25228667259216</c:v>
                </c:pt>
                <c:pt idx="186">
                  <c:v>1.25220322608948</c:v>
                </c:pt>
                <c:pt idx="187">
                  <c:v>1.2521209716796899</c:v>
                </c:pt>
                <c:pt idx="188">
                  <c:v>1.2520395517349201</c:v>
                </c:pt>
                <c:pt idx="189">
                  <c:v>1.25195896625519</c:v>
                </c:pt>
                <c:pt idx="190">
                  <c:v>1.2518789768219001</c:v>
                </c:pt>
                <c:pt idx="191">
                  <c:v>1.2517994642257699</c:v>
                </c:pt>
                <c:pt idx="192">
                  <c:v>1.25172030925751</c:v>
                </c:pt>
                <c:pt idx="193">
                  <c:v>1.25164139270782</c:v>
                </c:pt>
                <c:pt idx="194">
                  <c:v>1.2515625953674301</c:v>
                </c:pt>
                <c:pt idx="195">
                  <c:v>1.2514839172363299</c:v>
                </c:pt>
                <c:pt idx="196">
                  <c:v>1.2514052391052199</c:v>
                </c:pt>
                <c:pt idx="197">
                  <c:v>1.25132644176483</c:v>
                </c:pt>
                <c:pt idx="198">
                  <c:v>1.25124764442444</c:v>
                </c:pt>
                <c:pt idx="199">
                  <c:v>1.2511687278747601</c:v>
                </c:pt>
                <c:pt idx="200">
                  <c:v>1.2510896921157799</c:v>
                </c:pt>
                <c:pt idx="201">
                  <c:v>1.25101041793823</c:v>
                </c:pt>
                <c:pt idx="202">
                  <c:v>1.25093102455139</c:v>
                </c:pt>
                <c:pt idx="203">
                  <c:v>1.2508515119552599</c:v>
                </c:pt>
                <c:pt idx="204">
                  <c:v>1.25077176094055</c:v>
                </c:pt>
                <c:pt idx="205">
                  <c:v>1.2506918907165501</c:v>
                </c:pt>
                <c:pt idx="206">
                  <c:v>1.2506119012832599</c:v>
                </c:pt>
                <c:pt idx="207">
                  <c:v>1.25053179264069</c:v>
                </c:pt>
                <c:pt idx="208">
                  <c:v>1.2504515647888199</c:v>
                </c:pt>
                <c:pt idx="209">
                  <c:v>1.25037133693695</c:v>
                </c:pt>
                <c:pt idx="210">
                  <c:v>1.2502909898757899</c:v>
                </c:pt>
                <c:pt idx="211">
                  <c:v>1.25021076202393</c:v>
                </c:pt>
                <c:pt idx="212">
                  <c:v>1.2501305341720601</c:v>
                </c:pt>
                <c:pt idx="213">
                  <c:v>1.25005030632019</c:v>
                </c:pt>
                <c:pt idx="214">
                  <c:v>1.2499701976776101</c:v>
                </c:pt>
                <c:pt idx="215">
                  <c:v>1.24989020824432</c:v>
                </c:pt>
                <c:pt idx="216">
                  <c:v>1.2498105764389</c:v>
                </c:pt>
                <c:pt idx="217">
                  <c:v>1.2497309446334799</c:v>
                </c:pt>
                <c:pt idx="218">
                  <c:v>1.24965167045593</c:v>
                </c:pt>
                <c:pt idx="219">
                  <c:v>1.24957263469696</c:v>
                </c:pt>
                <c:pt idx="220">
                  <c:v>1.24949395656586</c:v>
                </c:pt>
                <c:pt idx="221">
                  <c:v>1.2494157552719101</c:v>
                </c:pt>
                <c:pt idx="222">
                  <c:v>1.2493377923965501</c:v>
                </c:pt>
                <c:pt idx="223">
                  <c:v>1.2492603063583401</c:v>
                </c:pt>
                <c:pt idx="224">
                  <c:v>1.2490540742874101</c:v>
                </c:pt>
                <c:pt idx="225">
                  <c:v>1.2487219572067301</c:v>
                </c:pt>
                <c:pt idx="226">
                  <c:v>1.2482656240463299</c:v>
                </c:pt>
                <c:pt idx="227">
                  <c:v>1.24755799770355</c:v>
                </c:pt>
                <c:pt idx="228">
                  <c:v>1.2466681003570601</c:v>
                </c:pt>
                <c:pt idx="229">
                  <c:v>1.24559915065765</c:v>
                </c:pt>
                <c:pt idx="230">
                  <c:v>1.2443766593933101</c:v>
                </c:pt>
                <c:pt idx="231">
                  <c:v>1.2430049180984499</c:v>
                </c:pt>
                <c:pt idx="232">
                  <c:v>1.2414897680282599</c:v>
                </c:pt>
                <c:pt idx="233">
                  <c:v>1.23988020420074</c:v>
                </c:pt>
                <c:pt idx="234">
                  <c:v>1.2381826639175399</c:v>
                </c:pt>
                <c:pt idx="235">
                  <c:v>1.2364041805267301</c:v>
                </c:pt>
                <c:pt idx="236">
                  <c:v>1.23455250263214</c:v>
                </c:pt>
                <c:pt idx="237">
                  <c:v>1.2326351404190099</c:v>
                </c:pt>
                <c:pt idx="238">
                  <c:v>1.2306599617004399</c:v>
                </c:pt>
                <c:pt idx="239">
                  <c:v>1.2286343574523899</c:v>
                </c:pt>
                <c:pt idx="240">
                  <c:v>1.22662878036499</c:v>
                </c:pt>
                <c:pt idx="241">
                  <c:v>1.22464835643768</c:v>
                </c:pt>
                <c:pt idx="242">
                  <c:v>1.22267735004425</c:v>
                </c:pt>
                <c:pt idx="243">
                  <c:v>1.22072064876556</c:v>
                </c:pt>
                <c:pt idx="244">
                  <c:v>1.2187831401825</c:v>
                </c:pt>
                <c:pt idx="245">
                  <c:v>1.21695232391357</c:v>
                </c:pt>
                <c:pt idx="246">
                  <c:v>1.21516680717468</c:v>
                </c:pt>
                <c:pt idx="247">
                  <c:v>1.2134290933609</c:v>
                </c:pt>
                <c:pt idx="248">
                  <c:v>1.21180355548859</c:v>
                </c:pt>
                <c:pt idx="249">
                  <c:v>1.2102898359298699</c:v>
                </c:pt>
                <c:pt idx="250">
                  <c:v>1.20876240730286</c:v>
                </c:pt>
                <c:pt idx="251">
                  <c:v>1.20734775066376</c:v>
                </c:pt>
                <c:pt idx="252">
                  <c:v>1.2059192657470701</c:v>
                </c:pt>
                <c:pt idx="253">
                  <c:v>1.2044771909713701</c:v>
                </c:pt>
                <c:pt idx="254">
                  <c:v>1.2030214071273799</c:v>
                </c:pt>
                <c:pt idx="255">
                  <c:v>1.2016752958297701</c:v>
                </c:pt>
                <c:pt idx="256">
                  <c:v>1.20043504238129</c:v>
                </c:pt>
                <c:pt idx="257">
                  <c:v>1.1992977857589699</c:v>
                </c:pt>
                <c:pt idx="258">
                  <c:v>1.19813704490662</c:v>
                </c:pt>
                <c:pt idx="259">
                  <c:v>1.19707667827606</c:v>
                </c:pt>
                <c:pt idx="260">
                  <c:v>1.1961134672164899</c:v>
                </c:pt>
                <c:pt idx="261">
                  <c:v>1.1952444314956701</c:v>
                </c:pt>
                <c:pt idx="262">
                  <c:v>1.1944667100906401</c:v>
                </c:pt>
                <c:pt idx="263">
                  <c:v>1.1937774419784499</c:v>
                </c:pt>
                <c:pt idx="264">
                  <c:v>1.1931732892990099</c:v>
                </c:pt>
                <c:pt idx="265">
                  <c:v>1.1926512718200699</c:v>
                </c:pt>
                <c:pt idx="266">
                  <c:v>1.1922078132629399</c:v>
                </c:pt>
                <c:pt idx="267">
                  <c:v>1.19183933734894</c:v>
                </c:pt>
                <c:pt idx="268">
                  <c:v>1.1915422677993801</c:v>
                </c:pt>
                <c:pt idx="269">
                  <c:v>1.1913126707077</c:v>
                </c:pt>
                <c:pt idx="270">
                  <c:v>1.19114661216736</c:v>
                </c:pt>
                <c:pt idx="271">
                  <c:v>1.19104039669037</c:v>
                </c:pt>
                <c:pt idx="272">
                  <c:v>1.19099009037018</c:v>
                </c:pt>
                <c:pt idx="273">
                  <c:v>1.1909917593002299</c:v>
                </c:pt>
                <c:pt idx="274">
                  <c:v>1.1910418272018399</c:v>
                </c:pt>
                <c:pt idx="275">
                  <c:v>1.1911364793777499</c:v>
                </c:pt>
                <c:pt idx="276">
                  <c:v>1.19127213954926</c:v>
                </c:pt>
                <c:pt idx="277">
                  <c:v>1.19144523143768</c:v>
                </c:pt>
                <c:pt idx="278">
                  <c:v>1.1916526556014999</c:v>
                </c:pt>
                <c:pt idx="279">
                  <c:v>1.1918908357620199</c:v>
                </c:pt>
                <c:pt idx="280">
                  <c:v>1.1921569108962999</c:v>
                </c:pt>
                <c:pt idx="281">
                  <c:v>1.1924479007720901</c:v>
                </c:pt>
                <c:pt idx="282">
                  <c:v>1.19276082515717</c:v>
                </c:pt>
                <c:pt idx="283">
                  <c:v>1.19309294223785</c:v>
                </c:pt>
                <c:pt idx="284">
                  <c:v>1.19344174861908</c:v>
                </c:pt>
                <c:pt idx="285">
                  <c:v>1.1938047409057599</c:v>
                </c:pt>
                <c:pt idx="286">
                  <c:v>1.1941796541214</c:v>
                </c:pt>
                <c:pt idx="287">
                  <c:v>1.19456422328949</c:v>
                </c:pt>
                <c:pt idx="288">
                  <c:v>1.19495630264282</c:v>
                </c:pt>
                <c:pt idx="289">
                  <c:v>1.1953541040420499</c:v>
                </c:pt>
                <c:pt idx="290">
                  <c:v>1.19575560092926</c:v>
                </c:pt>
                <c:pt idx="291">
                  <c:v>1.1961592435836801</c:v>
                </c:pt>
                <c:pt idx="292">
                  <c:v>1.1965633630752599</c:v>
                </c:pt>
                <c:pt idx="293">
                  <c:v>1.19696652889252</c:v>
                </c:pt>
                <c:pt idx="294">
                  <c:v>1.1973673105239899</c:v>
                </c:pt>
                <c:pt idx="295">
                  <c:v>1.19776451587677</c:v>
                </c:pt>
                <c:pt idx="296">
                  <c:v>1.1981569528579701</c:v>
                </c:pt>
                <c:pt idx="297">
                  <c:v>1.1985434293746899</c:v>
                </c:pt>
                <c:pt idx="298">
                  <c:v>1.1989229917526201</c:v>
                </c:pt>
                <c:pt idx="299">
                  <c:v>1.1992949247360201</c:v>
                </c:pt>
                <c:pt idx="300">
                  <c:v>1.19965839385986</c:v>
                </c:pt>
                <c:pt idx="301">
                  <c:v>1.20001256465912</c:v>
                </c:pt>
                <c:pt idx="302">
                  <c:v>1.20035696029663</c:v>
                </c:pt>
                <c:pt idx="303">
                  <c:v>1.2006909847259499</c:v>
                </c:pt>
                <c:pt idx="304">
                  <c:v>1.2010141611099201</c:v>
                </c:pt>
                <c:pt idx="305">
                  <c:v>1.20132601261139</c:v>
                </c:pt>
                <c:pt idx="306">
                  <c:v>1.20162642002106</c:v>
                </c:pt>
                <c:pt idx="307">
                  <c:v>1.20191490650177</c:v>
                </c:pt>
                <c:pt idx="308">
                  <c:v>1.2021914720535301</c:v>
                </c:pt>
                <c:pt idx="309">
                  <c:v>1.2024558782577499</c:v>
                </c:pt>
                <c:pt idx="310">
                  <c:v>1.20270800590515</c:v>
                </c:pt>
                <c:pt idx="311">
                  <c:v>1.20294797420502</c:v>
                </c:pt>
                <c:pt idx="312">
                  <c:v>1.20317566394806</c:v>
                </c:pt>
                <c:pt idx="313">
                  <c:v>1.20339107513428</c:v>
                </c:pt>
                <c:pt idx="314">
                  <c:v>1.2035945653915401</c:v>
                </c:pt>
                <c:pt idx="315">
                  <c:v>1.2038482427596999</c:v>
                </c:pt>
                <c:pt idx="316">
                  <c:v>1.20415151119232</c:v>
                </c:pt>
                <c:pt idx="317">
                  <c:v>1.2045037746429399</c:v>
                </c:pt>
                <c:pt idx="318">
                  <c:v>1.2049045562744101</c:v>
                </c:pt>
                <c:pt idx="319">
                  <c:v>1.2052911520004299</c:v>
                </c:pt>
                <c:pt idx="320">
                  <c:v>1.20570540428162</c:v>
                </c:pt>
                <c:pt idx="321">
                  <c:v>1.2061465978622401</c:v>
                </c:pt>
                <c:pt idx="322">
                  <c:v>1.2066138982772801</c:v>
                </c:pt>
                <c:pt idx="323">
                  <c:v>1.2071269750595099</c:v>
                </c:pt>
                <c:pt idx="324">
                  <c:v>1.2076843976974501</c:v>
                </c:pt>
                <c:pt idx="325">
                  <c:v>1.2082222700119001</c:v>
                </c:pt>
                <c:pt idx="326">
                  <c:v>1.20874011516571</c:v>
                </c:pt>
                <c:pt idx="327">
                  <c:v>1.2092370986938501</c:v>
                </c:pt>
                <c:pt idx="328">
                  <c:v>1.20971214771271</c:v>
                </c:pt>
                <c:pt idx="329">
                  <c:v>1.2101644277572601</c:v>
                </c:pt>
                <c:pt idx="330">
                  <c:v>1.21059286594391</c:v>
                </c:pt>
                <c:pt idx="331">
                  <c:v>1.2109967470169101</c:v>
                </c:pt>
                <c:pt idx="332">
                  <c:v>1.21137547492981</c:v>
                </c:pt>
                <c:pt idx="333">
                  <c:v>1.2117288112640401</c:v>
                </c:pt>
                <c:pt idx="334">
                  <c:v>1.2120565176010101</c:v>
                </c:pt>
                <c:pt idx="335">
                  <c:v>1.21235883235931</c:v>
                </c:pt>
                <c:pt idx="336">
                  <c:v>1.21263599395752</c:v>
                </c:pt>
                <c:pt idx="337">
                  <c:v>1.2128883600235001</c:v>
                </c:pt>
                <c:pt idx="338">
                  <c:v>1.2132419347763099</c:v>
                </c:pt>
                <c:pt idx="339">
                  <c:v>1.21369540691376</c:v>
                </c:pt>
                <c:pt idx="340">
                  <c:v>1.2142480611801101</c:v>
                </c:pt>
                <c:pt idx="341">
                  <c:v>1.21481561660767</c:v>
                </c:pt>
                <c:pt idx="342">
                  <c:v>1.21539902687073</c:v>
                </c:pt>
                <c:pt idx="343">
                  <c:v>1.2159982919693</c:v>
                </c:pt>
                <c:pt idx="344">
                  <c:v>1.21660232543945</c:v>
                </c:pt>
                <c:pt idx="345">
                  <c:v>1.2172104120254501</c:v>
                </c:pt>
                <c:pt idx="346">
                  <c:v>1.2178214788436901</c:v>
                </c:pt>
                <c:pt idx="347">
                  <c:v>1.21843421459198</c:v>
                </c:pt>
                <c:pt idx="348">
                  <c:v>1.21909987926483</c:v>
                </c:pt>
                <c:pt idx="349">
                  <c:v>1.21981632709503</c:v>
                </c:pt>
                <c:pt idx="350">
                  <c:v>1.22058165073395</c:v>
                </c:pt>
                <c:pt idx="351">
                  <c:v>1.22134184837341</c:v>
                </c:pt>
                <c:pt idx="352">
                  <c:v>1.2220960855484</c:v>
                </c:pt>
                <c:pt idx="353">
                  <c:v>1.2228434085845901</c:v>
                </c:pt>
                <c:pt idx="354">
                  <c:v>1.2235826253891</c:v>
                </c:pt>
                <c:pt idx="355">
                  <c:v>1.2243230342864999</c:v>
                </c:pt>
                <c:pt idx="356">
                  <c:v>1.22506332397461</c:v>
                </c:pt>
                <c:pt idx="357">
                  <c:v>1.22580218315125</c:v>
                </c:pt>
                <c:pt idx="358">
                  <c:v>1.2265385389328001</c:v>
                </c:pt>
                <c:pt idx="359">
                  <c:v>1.22727155685425</c:v>
                </c:pt>
                <c:pt idx="360">
                  <c:v>1.22800028324127</c:v>
                </c:pt>
                <c:pt idx="361">
                  <c:v>1.22868168354034</c:v>
                </c:pt>
                <c:pt idx="362">
                  <c:v>1.22931563854218</c:v>
                </c:pt>
                <c:pt idx="363">
                  <c:v>1.22990238666534</c:v>
                </c:pt>
                <c:pt idx="364">
                  <c:v>1.23044157028198</c:v>
                </c:pt>
                <c:pt idx="365">
                  <c:v>1.2309333086013801</c:v>
                </c:pt>
                <c:pt idx="366">
                  <c:v>1.2313779592514</c:v>
                </c:pt>
                <c:pt idx="367">
                  <c:v>1.2317759990692101</c:v>
                </c:pt>
                <c:pt idx="368">
                  <c:v>1.23212802410126</c:v>
                </c:pt>
                <c:pt idx="369">
                  <c:v>1.2324352264404299</c:v>
                </c:pt>
                <c:pt idx="370">
                  <c:v>1.23269867897034</c:v>
                </c:pt>
                <c:pt idx="371">
                  <c:v>1.2329198122024501</c:v>
                </c:pt>
                <c:pt idx="372">
                  <c:v>1.2331002950668299</c:v>
                </c:pt>
                <c:pt idx="373">
                  <c:v>1.2332417964935301</c:v>
                </c:pt>
                <c:pt idx="374">
                  <c:v>1.2333461046218901</c:v>
                </c:pt>
                <c:pt idx="375">
                  <c:v>1.23341524600983</c:v>
                </c:pt>
                <c:pt idx="376">
                  <c:v>1.2334511280059799</c:v>
                </c:pt>
                <c:pt idx="377">
                  <c:v>1.2334557771682699</c:v>
                </c:pt>
                <c:pt idx="378">
                  <c:v>1.23343133926392</c:v>
                </c:pt>
                <c:pt idx="379">
                  <c:v>1.2333797216415401</c:v>
                </c:pt>
                <c:pt idx="380">
                  <c:v>1.23330295085907</c:v>
                </c:pt>
                <c:pt idx="381">
                  <c:v>1.23320317268372</c:v>
                </c:pt>
                <c:pt idx="382">
                  <c:v>1.23308229446411</c:v>
                </c:pt>
                <c:pt idx="383">
                  <c:v>1.23294222354889</c:v>
                </c:pt>
                <c:pt idx="384">
                  <c:v>1.2327848672866799</c:v>
                </c:pt>
                <c:pt idx="385">
                  <c:v>1.2326121330261199</c:v>
                </c:pt>
                <c:pt idx="386">
                  <c:v>1.2324256896972701</c:v>
                </c:pt>
                <c:pt idx="387">
                  <c:v>1.23231208324432</c:v>
                </c:pt>
                <c:pt idx="388">
                  <c:v>1.23227155208588</c:v>
                </c:pt>
                <c:pt idx="389">
                  <c:v>1.23230445384979</c:v>
                </c:pt>
                <c:pt idx="390">
                  <c:v>1.2323901653289799</c:v>
                </c:pt>
                <c:pt idx="391">
                  <c:v>1.2325292825698899</c:v>
                </c:pt>
                <c:pt idx="392">
                  <c:v>1.2327219247818</c:v>
                </c:pt>
                <c:pt idx="393">
                  <c:v>1.2329680919647199</c:v>
                </c:pt>
                <c:pt idx="394">
                  <c:v>1.23320329189301</c:v>
                </c:pt>
                <c:pt idx="395">
                  <c:v>1.2334275245666499</c:v>
                </c:pt>
                <c:pt idx="396">
                  <c:v>1.2336403131485001</c:v>
                </c:pt>
                <c:pt idx="397">
                  <c:v>1.23390436172485</c:v>
                </c:pt>
                <c:pt idx="398">
                  <c:v>1.2342175245285001</c:v>
                </c:pt>
                <c:pt idx="399">
                  <c:v>1.2345992326736499</c:v>
                </c:pt>
                <c:pt idx="400">
                  <c:v>1.23504745960236</c:v>
                </c:pt>
                <c:pt idx="401">
                  <c:v>1.2355604171752901</c:v>
                </c:pt>
                <c:pt idx="402">
                  <c:v>1.23605120182037</c:v>
                </c:pt>
                <c:pt idx="403">
                  <c:v>1.23656213283539</c:v>
                </c:pt>
                <c:pt idx="404">
                  <c:v>1.2370915412902801</c:v>
                </c:pt>
                <c:pt idx="405">
                  <c:v>1.23763763904572</c:v>
                </c:pt>
                <c:pt idx="406">
                  <c:v>1.2381558418273899</c:v>
                </c:pt>
                <c:pt idx="407">
                  <c:v>1.2386451959610001</c:v>
                </c:pt>
                <c:pt idx="408">
                  <c:v>1.23916864395142</c:v>
                </c:pt>
                <c:pt idx="409">
                  <c:v>1.23972380161285</c:v>
                </c:pt>
                <c:pt idx="410">
                  <c:v>1.2402446269989</c:v>
                </c:pt>
                <c:pt idx="411">
                  <c:v>1.2407308816909799</c:v>
                </c:pt>
                <c:pt idx="412">
                  <c:v>1.24118196964264</c:v>
                </c:pt>
                <c:pt idx="413">
                  <c:v>1.2415972948074301</c:v>
                </c:pt>
                <c:pt idx="414">
                  <c:v>1.24210488796234</c:v>
                </c:pt>
                <c:pt idx="415">
                  <c:v>1.2425736188888501</c:v>
                </c:pt>
                <c:pt idx="416">
                  <c:v>1.2430044412612899</c:v>
                </c:pt>
                <c:pt idx="417">
                  <c:v>1.24339735507965</c:v>
                </c:pt>
                <c:pt idx="418">
                  <c:v>1.2437527179718</c:v>
                </c:pt>
                <c:pt idx="419">
                  <c:v>1.2440707683563199</c:v>
                </c:pt>
                <c:pt idx="420">
                  <c:v>1.24435174465179</c:v>
                </c:pt>
                <c:pt idx="421">
                  <c:v>1.24459612369537</c:v>
                </c:pt>
                <c:pt idx="422">
                  <c:v>1.2448045015335101</c:v>
                </c:pt>
                <c:pt idx="423">
                  <c:v>1.24497759342194</c:v>
                </c:pt>
                <c:pt idx="424">
                  <c:v>1.24511635303497</c:v>
                </c:pt>
                <c:pt idx="425">
                  <c:v>1.24522197246552</c:v>
                </c:pt>
                <c:pt idx="426">
                  <c:v>1.24529540538788</c:v>
                </c:pt>
                <c:pt idx="427">
                  <c:v>1.24533832073212</c:v>
                </c:pt>
                <c:pt idx="428">
                  <c:v>1.2453521490096999</c:v>
                </c:pt>
                <c:pt idx="429">
                  <c:v>1.24533843994141</c:v>
                </c:pt>
                <c:pt idx="430">
                  <c:v>1.2452987432479901</c:v>
                </c:pt>
                <c:pt idx="431">
                  <c:v>1.24523484706879</c:v>
                </c:pt>
                <c:pt idx="432">
                  <c:v>1.2451484203338601</c:v>
                </c:pt>
                <c:pt idx="433">
                  <c:v>1.2450410127639799</c:v>
                </c:pt>
                <c:pt idx="434">
                  <c:v>1.2449145317077599</c:v>
                </c:pt>
                <c:pt idx="435">
                  <c:v>1.2447704076767001</c:v>
                </c:pt>
                <c:pt idx="436">
                  <c:v>1.2446105480194101</c:v>
                </c:pt>
                <c:pt idx="437">
                  <c:v>1.2444363832473799</c:v>
                </c:pt>
                <c:pt idx="438">
                  <c:v>1.2442494630813601</c:v>
                </c:pt>
                <c:pt idx="439">
                  <c:v>1.24405145645142</c:v>
                </c:pt>
                <c:pt idx="440">
                  <c:v>1.2438436746597299</c:v>
                </c:pt>
                <c:pt idx="441">
                  <c:v>1.2436276674270601</c:v>
                </c:pt>
                <c:pt idx="442">
                  <c:v>1.2434047460555999</c:v>
                </c:pt>
                <c:pt idx="443">
                  <c:v>1.24317610263824</c:v>
                </c:pt>
                <c:pt idx="444">
                  <c:v>1.24294292926788</c:v>
                </c:pt>
                <c:pt idx="445">
                  <c:v>1.2427065372467001</c:v>
                </c:pt>
                <c:pt idx="446">
                  <c:v>1.2424678802490201</c:v>
                </c:pt>
                <c:pt idx="447">
                  <c:v>1.2423564195632899</c:v>
                </c:pt>
                <c:pt idx="448">
                  <c:v>1.2423063516616799</c:v>
                </c:pt>
                <c:pt idx="449">
                  <c:v>1.2423182725906401</c:v>
                </c:pt>
                <c:pt idx="450">
                  <c:v>1.2423280477523799</c:v>
                </c:pt>
                <c:pt idx="451">
                  <c:v>1.24233651161194</c:v>
                </c:pt>
                <c:pt idx="452">
                  <c:v>1.2424725294113199</c:v>
                </c:pt>
                <c:pt idx="453">
                  <c:v>1.2426048517227199</c:v>
                </c:pt>
                <c:pt idx="454">
                  <c:v>1.2427338361740099</c:v>
                </c:pt>
                <c:pt idx="455">
                  <c:v>1.24298739433289</c:v>
                </c:pt>
                <c:pt idx="456">
                  <c:v>1.2432337999343901</c:v>
                </c:pt>
                <c:pt idx="457">
                  <c:v>1.2434724569320701</c:v>
                </c:pt>
                <c:pt idx="458">
                  <c:v>1.24370265007019</c:v>
                </c:pt>
                <c:pt idx="459">
                  <c:v>1.24392306804657</c:v>
                </c:pt>
                <c:pt idx="460">
                  <c:v>1.2441321611404399</c:v>
                </c:pt>
                <c:pt idx="461">
                  <c:v>1.24432873725891</c:v>
                </c:pt>
                <c:pt idx="462">
                  <c:v>1.24451148509979</c:v>
                </c:pt>
                <c:pt idx="463">
                  <c:v>1.24467957019806</c:v>
                </c:pt>
                <c:pt idx="464">
                  <c:v>1.2448319196701001</c:v>
                </c:pt>
                <c:pt idx="465">
                  <c:v>1.24496817588806</c:v>
                </c:pt>
                <c:pt idx="466">
                  <c:v>1.2450878620147701</c:v>
                </c:pt>
                <c:pt idx="467">
                  <c:v>1.2451907396316499</c:v>
                </c:pt>
                <c:pt idx="468">
                  <c:v>1.24527704715729</c:v>
                </c:pt>
                <c:pt idx="469">
                  <c:v>1.2453467845916699</c:v>
                </c:pt>
                <c:pt idx="470">
                  <c:v>1.24540030956268</c:v>
                </c:pt>
                <c:pt idx="471">
                  <c:v>1.24543821811676</c:v>
                </c:pt>
                <c:pt idx="472">
                  <c:v>1.24546074867249</c:v>
                </c:pt>
                <c:pt idx="473">
                  <c:v>1.2454687356948899</c:v>
                </c:pt>
                <c:pt idx="474">
                  <c:v>1.2454626560211199</c:v>
                </c:pt>
                <c:pt idx="475">
                  <c:v>1.24544334411621</c:v>
                </c:pt>
                <c:pt idx="476">
                  <c:v>1.2454115152359</c:v>
                </c:pt>
                <c:pt idx="477">
                  <c:v>1.24536788463593</c:v>
                </c:pt>
                <c:pt idx="478">
                  <c:v>1.2453132867813099</c:v>
                </c:pt>
                <c:pt idx="479">
                  <c:v>1.2452485561370801</c:v>
                </c:pt>
                <c:pt idx="480">
                  <c:v>1.2451744079589799</c:v>
                </c:pt>
                <c:pt idx="481">
                  <c:v>1.2450916767120399</c:v>
                </c:pt>
                <c:pt idx="482">
                  <c:v>1.24500107765198</c:v>
                </c:pt>
                <c:pt idx="483">
                  <c:v>1.2449034452438399</c:v>
                </c:pt>
                <c:pt idx="484">
                  <c:v>1.2447993755340601</c:v>
                </c:pt>
                <c:pt idx="485">
                  <c:v>1.24468970298767</c:v>
                </c:pt>
                <c:pt idx="486">
                  <c:v>1.2445751428604099</c:v>
                </c:pt>
                <c:pt idx="487">
                  <c:v>1.24445617198944</c:v>
                </c:pt>
                <c:pt idx="488">
                  <c:v>1.24433374404907</c:v>
                </c:pt>
                <c:pt idx="489">
                  <c:v>1.24420833587646</c:v>
                </c:pt>
                <c:pt idx="490">
                  <c:v>1.24408042430878</c:v>
                </c:pt>
                <c:pt idx="491">
                  <c:v>1.24395072460175</c:v>
                </c:pt>
                <c:pt idx="492">
                  <c:v>1.24356269836426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BD-47F3-8EC5-F6EBEFF02A48}"/>
            </c:ext>
          </c:extLst>
        </c:ser>
        <c:ser>
          <c:idx val="1"/>
          <c:order val="1"/>
          <c:tx>
            <c:strRef>
              <c:f>Aft!$C$1</c:f>
              <c:strCache>
                <c:ptCount val="1"/>
                <c:pt idx="0">
                  <c:v>1: Whales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Aft!$C$2:$C$496</c:f>
              <c:numCache>
                <c:formatCode>General</c:formatCode>
                <c:ptCount val="495"/>
                <c:pt idx="0">
                  <c:v>1</c:v>
                </c:pt>
                <c:pt idx="1">
                  <c:v>1.0016667842864999</c:v>
                </c:pt>
                <c:pt idx="2">
                  <c:v>1.0033321380615201</c:v>
                </c:pt>
                <c:pt idx="3">
                  <c:v>1.0049966573715201</c:v>
                </c:pt>
                <c:pt idx="4">
                  <c:v>1.0066602230071999</c:v>
                </c:pt>
                <c:pt idx="5">
                  <c:v>1.0083224773407</c:v>
                </c:pt>
                <c:pt idx="6">
                  <c:v>1.0099833011627199</c:v>
                </c:pt>
                <c:pt idx="7">
                  <c:v>1.0116426944732699</c:v>
                </c:pt>
                <c:pt idx="8">
                  <c:v>1.01330101490021</c:v>
                </c:pt>
                <c:pt idx="9">
                  <c:v>1.0149587392807</c:v>
                </c:pt>
                <c:pt idx="10">
                  <c:v>1.0166161060333301</c:v>
                </c:pt>
                <c:pt idx="11">
                  <c:v>1.0182735919952399</c:v>
                </c:pt>
                <c:pt idx="12">
                  <c:v>1.01993155479431</c:v>
                </c:pt>
                <c:pt idx="13">
                  <c:v>1.02159070968628</c:v>
                </c:pt>
                <c:pt idx="14">
                  <c:v>1.0232514142990099</c:v>
                </c:pt>
                <c:pt idx="15">
                  <c:v>1.02491402626038</c:v>
                </c:pt>
                <c:pt idx="16">
                  <c:v>1.02657878398895</c:v>
                </c:pt>
                <c:pt idx="17">
                  <c:v>1.0282464027404801</c:v>
                </c:pt>
                <c:pt idx="18">
                  <c:v>1.0299171209335301</c:v>
                </c:pt>
                <c:pt idx="19">
                  <c:v>1.0315915346145601</c:v>
                </c:pt>
                <c:pt idx="20">
                  <c:v>1.03326988220215</c:v>
                </c:pt>
                <c:pt idx="21">
                  <c:v>1.03495192527771</c:v>
                </c:pt>
                <c:pt idx="22">
                  <c:v>1.03663802146912</c:v>
                </c:pt>
                <c:pt idx="23">
                  <c:v>1.0383281707763701</c:v>
                </c:pt>
                <c:pt idx="24">
                  <c:v>1.04002213478088</c:v>
                </c:pt>
                <c:pt idx="25">
                  <c:v>1.04172003269196</c:v>
                </c:pt>
                <c:pt idx="26">
                  <c:v>1.0434223413467401</c:v>
                </c:pt>
                <c:pt idx="27">
                  <c:v>1.0451296567916899</c:v>
                </c:pt>
                <c:pt idx="28">
                  <c:v>1.04684197902679</c:v>
                </c:pt>
                <c:pt idx="29">
                  <c:v>1.0485597848892201</c:v>
                </c:pt>
                <c:pt idx="30">
                  <c:v>1.0502836704254199</c:v>
                </c:pt>
                <c:pt idx="31">
                  <c:v>1.05201423168182</c:v>
                </c:pt>
                <c:pt idx="32">
                  <c:v>1.0537519454956099</c:v>
                </c:pt>
                <c:pt idx="33">
                  <c:v>1.05549776554108</c:v>
                </c:pt>
                <c:pt idx="34">
                  <c:v>1.0572530031204199</c:v>
                </c:pt>
                <c:pt idx="35">
                  <c:v>1.0590183734893801</c:v>
                </c:pt>
                <c:pt idx="36">
                  <c:v>1.0607949495315601</c:v>
                </c:pt>
                <c:pt idx="37">
                  <c:v>1.06258368492126</c:v>
                </c:pt>
                <c:pt idx="38">
                  <c:v>1.0643850564956701</c:v>
                </c:pt>
                <c:pt idx="39">
                  <c:v>1.0661996603012101</c:v>
                </c:pt>
                <c:pt idx="40">
                  <c:v>1.0680282115936299</c:v>
                </c:pt>
                <c:pt idx="41">
                  <c:v>1.0698705911636399</c:v>
                </c:pt>
                <c:pt idx="42">
                  <c:v>1.0717271566391</c:v>
                </c:pt>
                <c:pt idx="43">
                  <c:v>1.0735981464386</c:v>
                </c:pt>
                <c:pt idx="44">
                  <c:v>1.07548427581787</c:v>
                </c:pt>
                <c:pt idx="45">
                  <c:v>1.0773856639862101</c:v>
                </c:pt>
                <c:pt idx="46">
                  <c:v>1.0793029069900499</c:v>
                </c:pt>
                <c:pt idx="47">
                  <c:v>1.08123707771301</c:v>
                </c:pt>
                <c:pt idx="48">
                  <c:v>1.0831893682479901</c:v>
                </c:pt>
                <c:pt idx="49">
                  <c:v>1.08516013622284</c:v>
                </c:pt>
                <c:pt idx="50">
                  <c:v>1.0871496200561499</c:v>
                </c:pt>
                <c:pt idx="51">
                  <c:v>1.0891587734222401</c:v>
                </c:pt>
                <c:pt idx="52">
                  <c:v>1.0911885499954199</c:v>
                </c:pt>
                <c:pt idx="53">
                  <c:v>1.09323918819427</c:v>
                </c:pt>
                <c:pt idx="54">
                  <c:v>1.0953109264373799</c:v>
                </c:pt>
                <c:pt idx="55">
                  <c:v>1.0974036455154399</c:v>
                </c:pt>
                <c:pt idx="56">
                  <c:v>1.0995172262191799</c:v>
                </c:pt>
                <c:pt idx="57">
                  <c:v>1.10165143013</c:v>
                </c:pt>
                <c:pt idx="58">
                  <c:v>1.1038064956664999</c:v>
                </c:pt>
                <c:pt idx="59">
                  <c:v>1.1059825420379601</c:v>
                </c:pt>
                <c:pt idx="60">
                  <c:v>1.1081799268722501</c:v>
                </c:pt>
                <c:pt idx="61">
                  <c:v>1.1103988885879501</c:v>
                </c:pt>
                <c:pt idx="62">
                  <c:v>1.1126389503478999</c:v>
                </c:pt>
                <c:pt idx="63">
                  <c:v>1.11490046977997</c:v>
                </c:pt>
                <c:pt idx="64">
                  <c:v>1.1171832084655799</c:v>
                </c:pt>
                <c:pt idx="65">
                  <c:v>1.1194871664047199</c:v>
                </c:pt>
                <c:pt idx="66">
                  <c:v>1.1218121051788299</c:v>
                </c:pt>
                <c:pt idx="67">
                  <c:v>1.12415754795074</c:v>
                </c:pt>
                <c:pt idx="68">
                  <c:v>1.1265233755111701</c:v>
                </c:pt>
                <c:pt idx="69">
                  <c:v>1.1289098262786901</c:v>
                </c:pt>
                <c:pt idx="70">
                  <c:v>1.1313159465789799</c:v>
                </c:pt>
                <c:pt idx="71">
                  <c:v>1.1337407827377299</c:v>
                </c:pt>
                <c:pt idx="72">
                  <c:v>1.1361838579177901</c:v>
                </c:pt>
                <c:pt idx="73">
                  <c:v>1.1386444568634</c:v>
                </c:pt>
                <c:pt idx="74">
                  <c:v>1.1411218643188501</c:v>
                </c:pt>
                <c:pt idx="75">
                  <c:v>1.14361572265625</c:v>
                </c:pt>
                <c:pt idx="76">
                  <c:v>1.1461256742477399</c:v>
                </c:pt>
                <c:pt idx="77">
                  <c:v>1.1486514806747401</c:v>
                </c:pt>
                <c:pt idx="78">
                  <c:v>1.1511927843093901</c:v>
                </c:pt>
                <c:pt idx="79">
                  <c:v>1.1537491083145099</c:v>
                </c:pt>
                <c:pt idx="80">
                  <c:v>1.1563197374343901</c:v>
                </c:pt>
                <c:pt idx="81">
                  <c:v>1.1589045524597199</c:v>
                </c:pt>
                <c:pt idx="82">
                  <c:v>1.1615025997161901</c:v>
                </c:pt>
                <c:pt idx="83">
                  <c:v>1.1641136407852199</c:v>
                </c:pt>
                <c:pt idx="84">
                  <c:v>1.16673719882965</c:v>
                </c:pt>
                <c:pt idx="85">
                  <c:v>1.16937279701233</c:v>
                </c:pt>
                <c:pt idx="86">
                  <c:v>1.17201972007751</c:v>
                </c:pt>
                <c:pt idx="87">
                  <c:v>1.17467761039734</c:v>
                </c:pt>
                <c:pt idx="88">
                  <c:v>1.17734503746033</c:v>
                </c:pt>
                <c:pt idx="89">
                  <c:v>1.18002140522003</c:v>
                </c:pt>
                <c:pt idx="90">
                  <c:v>1.18270564079285</c:v>
                </c:pt>
                <c:pt idx="91">
                  <c:v>1.18539726734161</c:v>
                </c:pt>
                <c:pt idx="92">
                  <c:v>1.1880955696105999</c:v>
                </c:pt>
                <c:pt idx="93">
                  <c:v>1.1907998323440601</c:v>
                </c:pt>
                <c:pt idx="94">
                  <c:v>1.19350934028625</c:v>
                </c:pt>
                <c:pt idx="95">
                  <c:v>1.19622361660004</c:v>
                </c:pt>
                <c:pt idx="96">
                  <c:v>1.19894242286682</c:v>
                </c:pt>
                <c:pt idx="97">
                  <c:v>1.20166540145874</c:v>
                </c:pt>
                <c:pt idx="98">
                  <c:v>1.2043921947479199</c:v>
                </c:pt>
                <c:pt idx="99">
                  <c:v>1.2071220874786399</c:v>
                </c:pt>
                <c:pt idx="100">
                  <c:v>1.20985496044159</c:v>
                </c:pt>
                <c:pt idx="101">
                  <c:v>1.2125905752182</c:v>
                </c:pt>
                <c:pt idx="102">
                  <c:v>1.2153288125991799</c:v>
                </c:pt>
                <c:pt idx="103">
                  <c:v>1.2180696725845299</c:v>
                </c:pt>
                <c:pt idx="104">
                  <c:v>1.22081327438354</c:v>
                </c:pt>
                <c:pt idx="105">
                  <c:v>1.22355949878693</c:v>
                </c:pt>
                <c:pt idx="106">
                  <c:v>1.22630822658539</c:v>
                </c:pt>
                <c:pt idx="107">
                  <c:v>1.22905945777893</c:v>
                </c:pt>
                <c:pt idx="108">
                  <c:v>1.2318129539489699</c:v>
                </c:pt>
                <c:pt idx="109">
                  <c:v>1.2345679998397801</c:v>
                </c:pt>
                <c:pt idx="110">
                  <c:v>1.2373242378234901</c:v>
                </c:pt>
                <c:pt idx="111">
                  <c:v>1.2400811910629299</c:v>
                </c:pt>
                <c:pt idx="112">
                  <c:v>1.2428381443023699</c:v>
                </c:pt>
                <c:pt idx="113">
                  <c:v>1.24559473991394</c:v>
                </c:pt>
                <c:pt idx="114">
                  <c:v>1.2483506202697801</c:v>
                </c:pt>
                <c:pt idx="115">
                  <c:v>1.25110518932343</c:v>
                </c:pt>
                <c:pt idx="116">
                  <c:v>1.2538580894470199</c:v>
                </c:pt>
                <c:pt idx="117">
                  <c:v>1.25660908222198</c:v>
                </c:pt>
                <c:pt idx="118">
                  <c:v>1.2593576908111599</c:v>
                </c:pt>
                <c:pt idx="119">
                  <c:v>1.2621035575866699</c:v>
                </c:pt>
                <c:pt idx="120">
                  <c:v>1.2648465633392301</c:v>
                </c:pt>
                <c:pt idx="121">
                  <c:v>1.2675862312316899</c:v>
                </c:pt>
                <c:pt idx="122">
                  <c:v>1.2703223228454601</c:v>
                </c:pt>
                <c:pt idx="123">
                  <c:v>1.27305459976196</c:v>
                </c:pt>
                <c:pt idx="124">
                  <c:v>1.2757829427719101</c:v>
                </c:pt>
                <c:pt idx="125">
                  <c:v>1.2785069942474401</c:v>
                </c:pt>
                <c:pt idx="126">
                  <c:v>1.2812265157699601</c:v>
                </c:pt>
                <c:pt idx="127">
                  <c:v>1.28394138813019</c:v>
                </c:pt>
                <c:pt idx="128">
                  <c:v>1.2866516113281301</c:v>
                </c:pt>
                <c:pt idx="129">
                  <c:v>1.28935670852661</c:v>
                </c:pt>
                <c:pt idx="130">
                  <c:v>1.2920567989349401</c:v>
                </c:pt>
                <c:pt idx="131">
                  <c:v>1.2947516441345199</c:v>
                </c:pt>
                <c:pt idx="132">
                  <c:v>1.29744124412537</c:v>
                </c:pt>
                <c:pt idx="133">
                  <c:v>1.30012536048889</c:v>
                </c:pt>
                <c:pt idx="134">
                  <c:v>1.3028041124343901</c:v>
                </c:pt>
                <c:pt idx="135">
                  <c:v>1.3054772615432699</c:v>
                </c:pt>
                <c:pt idx="136">
                  <c:v>1.30814492702484</c:v>
                </c:pt>
                <c:pt idx="137">
                  <c:v>1.3108069896698</c:v>
                </c:pt>
                <c:pt idx="138">
                  <c:v>1.3134635686874401</c:v>
                </c:pt>
                <c:pt idx="139">
                  <c:v>1.3161144256591799</c:v>
                </c:pt>
                <c:pt idx="140">
                  <c:v>1.31875991821289</c:v>
                </c:pt>
                <c:pt idx="141">
                  <c:v>1.3213996887207</c:v>
                </c:pt>
                <c:pt idx="142">
                  <c:v>1.3240340948104901</c:v>
                </c:pt>
                <c:pt idx="143">
                  <c:v>1.3266628980636599</c:v>
                </c:pt>
                <c:pt idx="144">
                  <c:v>1.3292863368987999</c:v>
                </c:pt>
                <c:pt idx="145">
                  <c:v>1.33190441131592</c:v>
                </c:pt>
                <c:pt idx="146">
                  <c:v>1.334517121315</c:v>
                </c:pt>
                <c:pt idx="147">
                  <c:v>1.33712458610535</c:v>
                </c:pt>
                <c:pt idx="148">
                  <c:v>1.33972704410553</c:v>
                </c:pt>
                <c:pt idx="149">
                  <c:v>1.34232425689697</c:v>
                </c:pt>
                <c:pt idx="150">
                  <c:v>1.3449165821075399</c:v>
                </c:pt>
                <c:pt idx="151">
                  <c:v>1.3475039005279501</c:v>
                </c:pt>
                <c:pt idx="152">
                  <c:v>1.35008633136749</c:v>
                </c:pt>
                <c:pt idx="153">
                  <c:v>1.3526639938354501</c:v>
                </c:pt>
                <c:pt idx="154">
                  <c:v>1.35523700714111</c:v>
                </c:pt>
                <c:pt idx="155">
                  <c:v>1.35780537128448</c:v>
                </c:pt>
                <c:pt idx="156">
                  <c:v>1.36036920547485</c:v>
                </c:pt>
                <c:pt idx="157">
                  <c:v>1.3629286289215099</c:v>
                </c:pt>
                <c:pt idx="158">
                  <c:v>1.36548376083374</c:v>
                </c:pt>
                <c:pt idx="159">
                  <c:v>1.3680346012115501</c:v>
                </c:pt>
                <c:pt idx="160">
                  <c:v>1.3705811500549301</c:v>
                </c:pt>
                <c:pt idx="161">
                  <c:v>1.37312364578247</c:v>
                </c:pt>
                <c:pt idx="162">
                  <c:v>1.3756620883941699</c:v>
                </c:pt>
                <c:pt idx="163">
                  <c:v>1.3781965970993</c:v>
                </c:pt>
                <c:pt idx="164">
                  <c:v>1.38072717189789</c:v>
                </c:pt>
                <c:pt idx="165">
                  <c:v>1.3832538127899201</c:v>
                </c:pt>
                <c:pt idx="166">
                  <c:v>1.3857768774032599</c:v>
                </c:pt>
                <c:pt idx="167">
                  <c:v>1.3882960081100499</c:v>
                </c:pt>
                <c:pt idx="168">
                  <c:v>1.3908115625381501</c:v>
                </c:pt>
                <c:pt idx="169">
                  <c:v>1.3933234214782699</c:v>
                </c:pt>
                <c:pt idx="170">
                  <c:v>1.3958317041397099</c:v>
                </c:pt>
                <c:pt idx="171">
                  <c:v>1.39833641052246</c:v>
                </c:pt>
                <c:pt idx="172">
                  <c:v>1.4008376598358201</c:v>
                </c:pt>
                <c:pt idx="173">
                  <c:v>1.4033354520797701</c:v>
                </c:pt>
                <c:pt idx="174">
                  <c:v>1.4058296680450399</c:v>
                </c:pt>
                <c:pt idx="175">
                  <c:v>1.40832054615021</c:v>
                </c:pt>
                <c:pt idx="176">
                  <c:v>1.4108079671859699</c:v>
                </c:pt>
                <c:pt idx="177">
                  <c:v>1.41329205036163</c:v>
                </c:pt>
                <c:pt idx="178">
                  <c:v>1.4157726764678999</c:v>
                </c:pt>
                <c:pt idx="179">
                  <c:v>1.4182498455047601</c:v>
                </c:pt>
                <c:pt idx="180">
                  <c:v>1.4207237958908101</c:v>
                </c:pt>
                <c:pt idx="181">
                  <c:v>1.4231942892074601</c:v>
                </c:pt>
                <c:pt idx="182">
                  <c:v>1.4256614446639999</c:v>
                </c:pt>
                <c:pt idx="183">
                  <c:v>1.4281251430511499</c:v>
                </c:pt>
                <c:pt idx="184">
                  <c:v>1.43058550357819</c:v>
                </c:pt>
                <c:pt idx="185">
                  <c:v>1.4330425262451201</c:v>
                </c:pt>
                <c:pt idx="186">
                  <c:v>1.43549609184265</c:v>
                </c:pt>
                <c:pt idx="187">
                  <c:v>1.4379462003707899</c:v>
                </c:pt>
                <c:pt idx="188">
                  <c:v>1.4403927326202399</c:v>
                </c:pt>
                <c:pt idx="189">
                  <c:v>1.4428359270095801</c:v>
                </c:pt>
                <c:pt idx="190">
                  <c:v>1.4452754259109499</c:v>
                </c:pt>
                <c:pt idx="191">
                  <c:v>1.4477115869522099</c:v>
                </c:pt>
                <c:pt idx="192">
                  <c:v>1.4501440525054901</c:v>
                </c:pt>
                <c:pt idx="193">
                  <c:v>1.4525729417800901</c:v>
                </c:pt>
                <c:pt idx="194">
                  <c:v>1.4549982547760001</c:v>
                </c:pt>
                <c:pt idx="195">
                  <c:v>1.45741987228394</c:v>
                </c:pt>
                <c:pt idx="196">
                  <c:v>1.45983779430389</c:v>
                </c:pt>
                <c:pt idx="197">
                  <c:v>1.46225190162659</c:v>
                </c:pt>
                <c:pt idx="198">
                  <c:v>1.4646623134612999</c:v>
                </c:pt>
                <c:pt idx="199">
                  <c:v>1.46706879138947</c:v>
                </c:pt>
                <c:pt idx="200">
                  <c:v>1.46947157382965</c:v>
                </c:pt>
                <c:pt idx="201">
                  <c:v>1.4718703031539899</c:v>
                </c:pt>
                <c:pt idx="202">
                  <c:v>1.47426509857178</c:v>
                </c:pt>
                <c:pt idx="203">
                  <c:v>1.4766560792923</c:v>
                </c:pt>
                <c:pt idx="204">
                  <c:v>1.47904276847839</c:v>
                </c:pt>
                <c:pt idx="205">
                  <c:v>1.4814255237579299</c:v>
                </c:pt>
                <c:pt idx="206">
                  <c:v>1.48380410671234</c:v>
                </c:pt>
                <c:pt idx="207">
                  <c:v>1.48617851734161</c:v>
                </c:pt>
                <c:pt idx="208">
                  <c:v>1.48854875564575</c:v>
                </c:pt>
                <c:pt idx="209">
                  <c:v>1.4909147024154701</c:v>
                </c:pt>
                <c:pt idx="210">
                  <c:v>1.4932763576507599</c:v>
                </c:pt>
                <c:pt idx="211">
                  <c:v>1.49563372135162</c:v>
                </c:pt>
                <c:pt idx="212">
                  <c:v>1.49798655509949</c:v>
                </c:pt>
                <c:pt idx="213">
                  <c:v>1.5003350973129299</c:v>
                </c:pt>
                <c:pt idx="214">
                  <c:v>1.50267910957336</c:v>
                </c:pt>
                <c:pt idx="215">
                  <c:v>1.5050185918807999</c:v>
                </c:pt>
                <c:pt idx="216">
                  <c:v>1.5073535442352299</c:v>
                </c:pt>
                <c:pt idx="217">
                  <c:v>1.5096838474273699</c:v>
                </c:pt>
                <c:pt idx="218">
                  <c:v>1.5120093822479199</c:v>
                </c:pt>
                <c:pt idx="219">
                  <c:v>1.5143303871154801</c:v>
                </c:pt>
                <c:pt idx="220">
                  <c:v>1.51664650440216</c:v>
                </c:pt>
                <c:pt idx="221">
                  <c:v>1.5189578533172601</c:v>
                </c:pt>
                <c:pt idx="222">
                  <c:v>1.5212645530700699</c:v>
                </c:pt>
                <c:pt idx="223">
                  <c:v>1.52356624603271</c:v>
                </c:pt>
                <c:pt idx="224">
                  <c:v>1.52586257457733</c:v>
                </c:pt>
                <c:pt idx="225">
                  <c:v>1.52815270423889</c:v>
                </c:pt>
                <c:pt idx="226">
                  <c:v>1.5304354429245</c:v>
                </c:pt>
                <c:pt idx="227">
                  <c:v>1.53270936012268</c:v>
                </c:pt>
                <c:pt idx="228">
                  <c:v>1.53497242927551</c:v>
                </c:pt>
                <c:pt idx="229">
                  <c:v>1.5372229814529399</c:v>
                </c:pt>
                <c:pt idx="230">
                  <c:v>1.5394589900970499</c:v>
                </c:pt>
                <c:pt idx="231">
                  <c:v>1.5416787862777701</c:v>
                </c:pt>
                <c:pt idx="232">
                  <c:v>1.5438807010650599</c:v>
                </c:pt>
                <c:pt idx="233">
                  <c:v>1.5460629463195801</c:v>
                </c:pt>
                <c:pt idx="234">
                  <c:v>1.54822421073914</c:v>
                </c:pt>
                <c:pt idx="235">
                  <c:v>1.5503633022308301</c:v>
                </c:pt>
                <c:pt idx="236">
                  <c:v>1.5524787902832</c:v>
                </c:pt>
                <c:pt idx="237">
                  <c:v>1.5545696020126301</c:v>
                </c:pt>
                <c:pt idx="238">
                  <c:v>1.55663454532623</c:v>
                </c:pt>
                <c:pt idx="239">
                  <c:v>1.5586724281311</c:v>
                </c:pt>
                <c:pt idx="240">
                  <c:v>1.5606825351715099</c:v>
                </c:pt>
                <c:pt idx="241">
                  <c:v>1.5626641511917101</c:v>
                </c:pt>
                <c:pt idx="242">
                  <c:v>1.5646165609359699</c:v>
                </c:pt>
                <c:pt idx="243">
                  <c:v>1.56653940677643</c:v>
                </c:pt>
                <c:pt idx="244">
                  <c:v>1.56843221187592</c:v>
                </c:pt>
                <c:pt idx="245">
                  <c:v>1.57029485702515</c:v>
                </c:pt>
                <c:pt idx="246">
                  <c:v>1.57212710380554</c:v>
                </c:pt>
                <c:pt idx="247">
                  <c:v>1.57392919063568</c:v>
                </c:pt>
                <c:pt idx="248">
                  <c:v>1.57570135593414</c:v>
                </c:pt>
                <c:pt idx="249">
                  <c:v>1.5774440765380899</c:v>
                </c:pt>
                <c:pt idx="250">
                  <c:v>1.57915735244751</c:v>
                </c:pt>
                <c:pt idx="251">
                  <c:v>1.5808416604995701</c:v>
                </c:pt>
                <c:pt idx="252">
                  <c:v>1.58249735832214</c:v>
                </c:pt>
                <c:pt idx="253">
                  <c:v>1.58412420749664</c:v>
                </c:pt>
                <c:pt idx="254">
                  <c:v>1.58572220802307</c:v>
                </c:pt>
                <c:pt idx="255">
                  <c:v>1.58729147911072</c:v>
                </c:pt>
                <c:pt idx="256">
                  <c:v>1.5888326168060301</c:v>
                </c:pt>
                <c:pt idx="257">
                  <c:v>1.5903463363647501</c:v>
                </c:pt>
                <c:pt idx="258">
                  <c:v>1.5918331146240201</c:v>
                </c:pt>
                <c:pt idx="259">
                  <c:v>1.59329378604889</c:v>
                </c:pt>
                <c:pt idx="260">
                  <c:v>1.5947291851043699</c:v>
                </c:pt>
                <c:pt idx="261">
                  <c:v>1.5961401462554901</c:v>
                </c:pt>
                <c:pt idx="262">
                  <c:v>1.59752798080444</c:v>
                </c:pt>
                <c:pt idx="263">
                  <c:v>1.59889388084412</c:v>
                </c:pt>
                <c:pt idx="264">
                  <c:v>1.6002390384674099</c:v>
                </c:pt>
                <c:pt idx="265">
                  <c:v>1.6015647649764999</c:v>
                </c:pt>
                <c:pt idx="266">
                  <c:v>1.60287225246429</c:v>
                </c:pt>
                <c:pt idx="267">
                  <c:v>1.6041629314422601</c:v>
                </c:pt>
                <c:pt idx="268">
                  <c:v>1.6054378747940099</c:v>
                </c:pt>
                <c:pt idx="269">
                  <c:v>1.6066985130310101</c:v>
                </c:pt>
                <c:pt idx="270">
                  <c:v>1.6079461574554399</c:v>
                </c:pt>
                <c:pt idx="271">
                  <c:v>1.60918188095093</c:v>
                </c:pt>
                <c:pt idx="272">
                  <c:v>1.61040675640106</c:v>
                </c:pt>
                <c:pt idx="273">
                  <c:v>1.61162209510803</c:v>
                </c:pt>
                <c:pt idx="274">
                  <c:v>1.6128288507461499</c:v>
                </c:pt>
                <c:pt idx="275">
                  <c:v>1.6140282154083301</c:v>
                </c:pt>
                <c:pt idx="276">
                  <c:v>1.6152212619781501</c:v>
                </c:pt>
                <c:pt idx="277">
                  <c:v>1.6164089441299401</c:v>
                </c:pt>
                <c:pt idx="278">
                  <c:v>1.61759209632874</c:v>
                </c:pt>
                <c:pt idx="279">
                  <c:v>1.6187716722488401</c:v>
                </c:pt>
                <c:pt idx="280">
                  <c:v>1.6199485063552901</c:v>
                </c:pt>
                <c:pt idx="281">
                  <c:v>1.6211231946945199</c:v>
                </c:pt>
                <c:pt idx="282">
                  <c:v>1.62229669094086</c:v>
                </c:pt>
                <c:pt idx="283">
                  <c:v>1.62346959114075</c:v>
                </c:pt>
                <c:pt idx="284">
                  <c:v>1.6246423721313501</c:v>
                </c:pt>
                <c:pt idx="285">
                  <c:v>1.62581562995911</c:v>
                </c:pt>
                <c:pt idx="286">
                  <c:v>1.6269898414611801</c:v>
                </c:pt>
                <c:pt idx="287">
                  <c:v>1.6281653642654399</c:v>
                </c:pt>
                <c:pt idx="288">
                  <c:v>1.6293425559997601</c:v>
                </c:pt>
                <c:pt idx="289">
                  <c:v>1.63052177429199</c:v>
                </c:pt>
                <c:pt idx="290">
                  <c:v>1.63170349597931</c:v>
                </c:pt>
                <c:pt idx="291">
                  <c:v>1.6328874826431301</c:v>
                </c:pt>
                <c:pt idx="292">
                  <c:v>1.6340744495391799</c:v>
                </c:pt>
                <c:pt idx="293">
                  <c:v>1.63526403903961</c:v>
                </c:pt>
                <c:pt idx="294">
                  <c:v>1.63645672798157</c:v>
                </c:pt>
                <c:pt idx="295">
                  <c:v>1.6376523971557599</c:v>
                </c:pt>
                <c:pt idx="296">
                  <c:v>1.6388509273529099</c:v>
                </c:pt>
                <c:pt idx="297">
                  <c:v>1.64005255699158</c:v>
                </c:pt>
                <c:pt idx="298">
                  <c:v>1.64125716686249</c:v>
                </c:pt>
                <c:pt idx="299">
                  <c:v>1.6424646377563501</c:v>
                </c:pt>
                <c:pt idx="300">
                  <c:v>1.6436748504638701</c:v>
                </c:pt>
                <c:pt idx="301">
                  <c:v>1.6448878049850499</c:v>
                </c:pt>
                <c:pt idx="302">
                  <c:v>1.6461031436920199</c:v>
                </c:pt>
                <c:pt idx="303">
                  <c:v>1.64732098579407</c:v>
                </c:pt>
                <c:pt idx="304">
                  <c:v>1.6485408544540401</c:v>
                </c:pt>
                <c:pt idx="305">
                  <c:v>1.64976251125336</c:v>
                </c:pt>
                <c:pt idx="306">
                  <c:v>1.6509860754013099</c:v>
                </c:pt>
                <c:pt idx="307">
                  <c:v>1.65221118927002</c:v>
                </c:pt>
                <c:pt idx="308">
                  <c:v>1.65343737602234</c:v>
                </c:pt>
                <c:pt idx="309">
                  <c:v>1.6546646356582599</c:v>
                </c:pt>
                <c:pt idx="310">
                  <c:v>1.6558927297592201</c:v>
                </c:pt>
                <c:pt idx="311">
                  <c:v>1.65712106227875</c:v>
                </c:pt>
                <c:pt idx="312">
                  <c:v>1.6583497524261499</c:v>
                </c:pt>
                <c:pt idx="313">
                  <c:v>1.65957832336426</c:v>
                </c:pt>
                <c:pt idx="314">
                  <c:v>1.6608065366745</c:v>
                </c:pt>
                <c:pt idx="315">
                  <c:v>1.6620343923568699</c:v>
                </c:pt>
                <c:pt idx="316">
                  <c:v>1.6632620096206701</c:v>
                </c:pt>
                <c:pt idx="317">
                  <c:v>1.66448974609375</c:v>
                </c:pt>
                <c:pt idx="318">
                  <c:v>1.6657179594039899</c:v>
                </c:pt>
                <c:pt idx="319">
                  <c:v>1.66694688796997</c:v>
                </c:pt>
                <c:pt idx="320">
                  <c:v>1.6681770086288501</c:v>
                </c:pt>
                <c:pt idx="321">
                  <c:v>1.6694084405898999</c:v>
                </c:pt>
                <c:pt idx="322">
                  <c:v>1.6706413030624401</c:v>
                </c:pt>
                <c:pt idx="323">
                  <c:v>1.6718761920928999</c:v>
                </c:pt>
                <c:pt idx="324">
                  <c:v>1.67311346530914</c:v>
                </c:pt>
                <c:pt idx="325">
                  <c:v>1.6743533611297601</c:v>
                </c:pt>
                <c:pt idx="326">
                  <c:v>1.6755959987640401</c:v>
                </c:pt>
                <c:pt idx="327">
                  <c:v>1.67684125900269</c:v>
                </c:pt>
                <c:pt idx="328">
                  <c:v>1.6780891418457</c:v>
                </c:pt>
                <c:pt idx="329">
                  <c:v>1.6793392896652199</c:v>
                </c:pt>
                <c:pt idx="330">
                  <c:v>1.68059158325195</c:v>
                </c:pt>
                <c:pt idx="331">
                  <c:v>1.68184566497803</c:v>
                </c:pt>
                <c:pt idx="332">
                  <c:v>1.68310105800629</c:v>
                </c:pt>
                <c:pt idx="333">
                  <c:v>1.6843576431274401</c:v>
                </c:pt>
                <c:pt idx="334">
                  <c:v>1.6856149435043299</c:v>
                </c:pt>
                <c:pt idx="335">
                  <c:v>1.68687272071838</c:v>
                </c:pt>
                <c:pt idx="336">
                  <c:v>1.6881306171417201</c:v>
                </c:pt>
                <c:pt idx="337">
                  <c:v>1.6893880367279099</c:v>
                </c:pt>
                <c:pt idx="338">
                  <c:v>1.69064521789551</c:v>
                </c:pt>
                <c:pt idx="339">
                  <c:v>1.6919026374816899</c:v>
                </c:pt>
                <c:pt idx="340">
                  <c:v>1.6931610107421899</c:v>
                </c:pt>
                <c:pt idx="341">
                  <c:v>1.6944211721420299</c:v>
                </c:pt>
                <c:pt idx="342">
                  <c:v>1.69568359851837</c:v>
                </c:pt>
                <c:pt idx="343">
                  <c:v>1.69694888591766</c:v>
                </c:pt>
                <c:pt idx="344">
                  <c:v>1.6982173919677701</c:v>
                </c:pt>
                <c:pt idx="345">
                  <c:v>1.6994892358779901</c:v>
                </c:pt>
                <c:pt idx="346">
                  <c:v>1.7007647752761801</c:v>
                </c:pt>
                <c:pt idx="347">
                  <c:v>1.70204377174377</c:v>
                </c:pt>
                <c:pt idx="348">
                  <c:v>1.7033270597457899</c:v>
                </c:pt>
                <c:pt idx="349">
                  <c:v>1.7046145200729399</c:v>
                </c:pt>
                <c:pt idx="350">
                  <c:v>1.7059069871902499</c:v>
                </c:pt>
                <c:pt idx="351">
                  <c:v>1.7072046995162999</c:v>
                </c:pt>
                <c:pt idx="352">
                  <c:v>1.70850789546967</c:v>
                </c:pt>
                <c:pt idx="353">
                  <c:v>1.70981705188751</c:v>
                </c:pt>
                <c:pt idx="354">
                  <c:v>1.71113204956055</c:v>
                </c:pt>
                <c:pt idx="355">
                  <c:v>1.71245300769806</c:v>
                </c:pt>
                <c:pt idx="356">
                  <c:v>1.7137801647186299</c:v>
                </c:pt>
                <c:pt idx="357">
                  <c:v>1.7151132822036701</c:v>
                </c:pt>
                <c:pt idx="358">
                  <c:v>1.71645247936249</c:v>
                </c:pt>
                <c:pt idx="359">
                  <c:v>1.7177981138229399</c:v>
                </c:pt>
                <c:pt idx="360">
                  <c:v>1.71914982795715</c:v>
                </c:pt>
                <c:pt idx="361">
                  <c:v>1.7205075025558501</c:v>
                </c:pt>
                <c:pt idx="362">
                  <c:v>1.7218708992004399</c:v>
                </c:pt>
                <c:pt idx="363">
                  <c:v>1.72323966026306</c:v>
                </c:pt>
                <c:pt idx="364">
                  <c:v>1.7246130704879801</c:v>
                </c:pt>
                <c:pt idx="365">
                  <c:v>1.72599077224731</c:v>
                </c:pt>
                <c:pt idx="366">
                  <c:v>1.72737205028534</c:v>
                </c:pt>
                <c:pt idx="367">
                  <c:v>1.7287561893463099</c:v>
                </c:pt>
                <c:pt idx="368">
                  <c:v>1.73014259338379</c:v>
                </c:pt>
                <c:pt idx="369">
                  <c:v>1.7315306663513199</c:v>
                </c:pt>
                <c:pt idx="370">
                  <c:v>1.7329195737838701</c:v>
                </c:pt>
                <c:pt idx="371">
                  <c:v>1.73430871963501</c:v>
                </c:pt>
                <c:pt idx="372">
                  <c:v>1.7356975078582799</c:v>
                </c:pt>
                <c:pt idx="373">
                  <c:v>1.7370852231979399</c:v>
                </c:pt>
                <c:pt idx="374">
                  <c:v>1.73847103118896</c:v>
                </c:pt>
                <c:pt idx="375">
                  <c:v>1.7398544549942001</c:v>
                </c:pt>
                <c:pt idx="376">
                  <c:v>1.7412347793579099</c:v>
                </c:pt>
                <c:pt idx="377">
                  <c:v>1.7426115274429299</c:v>
                </c:pt>
                <c:pt idx="378">
                  <c:v>1.7439838647842401</c:v>
                </c:pt>
                <c:pt idx="379">
                  <c:v>1.7453514337539699</c:v>
                </c:pt>
                <c:pt idx="380">
                  <c:v>1.7467136383056601</c:v>
                </c:pt>
                <c:pt idx="381">
                  <c:v>1.74806976318359</c:v>
                </c:pt>
                <c:pt idx="382">
                  <c:v>1.7494194507598899</c:v>
                </c:pt>
                <c:pt idx="383">
                  <c:v>1.7507622241973899</c:v>
                </c:pt>
                <c:pt idx="384">
                  <c:v>1.75209760665894</c:v>
                </c:pt>
                <c:pt idx="385">
                  <c:v>1.7534248828887899</c:v>
                </c:pt>
                <c:pt idx="386">
                  <c:v>1.75474405288696</c:v>
                </c:pt>
                <c:pt idx="387">
                  <c:v>1.75605475902557</c:v>
                </c:pt>
                <c:pt idx="388">
                  <c:v>1.75735747814178</c:v>
                </c:pt>
                <c:pt idx="389">
                  <c:v>1.7586525678634599</c:v>
                </c:pt>
                <c:pt idx="390">
                  <c:v>1.7599407434463501</c:v>
                </c:pt>
                <c:pt idx="391">
                  <c:v>1.7612227201461801</c:v>
                </c:pt>
                <c:pt idx="392">
                  <c:v>1.7624990940094001</c:v>
                </c:pt>
                <c:pt idx="393">
                  <c:v>1.76377081871033</c:v>
                </c:pt>
                <c:pt idx="394">
                  <c:v>1.7650381326675399</c:v>
                </c:pt>
                <c:pt idx="395">
                  <c:v>1.7663015127182</c:v>
                </c:pt>
                <c:pt idx="396">
                  <c:v>1.76756119728088</c:v>
                </c:pt>
                <c:pt idx="397">
                  <c:v>1.7688174247741699</c:v>
                </c:pt>
                <c:pt idx="398">
                  <c:v>1.77007055282593</c:v>
                </c:pt>
                <c:pt idx="399">
                  <c:v>1.7713215351104701</c:v>
                </c:pt>
                <c:pt idx="400">
                  <c:v>1.77257084846497</c:v>
                </c:pt>
                <c:pt idx="401">
                  <c:v>1.77381956577301</c:v>
                </c:pt>
                <c:pt idx="402">
                  <c:v>1.77506828308105</c:v>
                </c:pt>
                <c:pt idx="403">
                  <c:v>1.77631771564484</c:v>
                </c:pt>
                <c:pt idx="404">
                  <c:v>1.7775683403015099</c:v>
                </c:pt>
                <c:pt idx="405">
                  <c:v>1.77882051467896</c:v>
                </c:pt>
                <c:pt idx="406">
                  <c:v>1.78007483482361</c:v>
                </c:pt>
                <c:pt idx="407">
                  <c:v>1.7813314199447601</c:v>
                </c:pt>
                <c:pt idx="408">
                  <c:v>1.7825901508331301</c:v>
                </c:pt>
                <c:pt idx="409">
                  <c:v>1.78385174274445</c:v>
                </c:pt>
                <c:pt idx="410">
                  <c:v>1.7851160764694201</c:v>
                </c:pt>
                <c:pt idx="411">
                  <c:v>1.78638350963593</c:v>
                </c:pt>
                <c:pt idx="412">
                  <c:v>1.7876535654068</c:v>
                </c:pt>
                <c:pt idx="413">
                  <c:v>1.7889263629913299</c:v>
                </c:pt>
                <c:pt idx="414">
                  <c:v>1.7902019023895299</c:v>
                </c:pt>
                <c:pt idx="415">
                  <c:v>1.7914801836013801</c:v>
                </c:pt>
                <c:pt idx="416">
                  <c:v>1.7927613258361801</c:v>
                </c:pt>
                <c:pt idx="417">
                  <c:v>1.79404509067535</c:v>
                </c:pt>
                <c:pt idx="418">
                  <c:v>1.7953310012817401</c:v>
                </c:pt>
                <c:pt idx="419">
                  <c:v>1.79661893844604</c:v>
                </c:pt>
                <c:pt idx="420">
                  <c:v>1.79790818691254</c:v>
                </c:pt>
                <c:pt idx="421">
                  <c:v>1.7991986274719201</c:v>
                </c:pt>
                <c:pt idx="422">
                  <c:v>1.8004894256591799</c:v>
                </c:pt>
                <c:pt idx="423">
                  <c:v>1.80178022384644</c:v>
                </c:pt>
                <c:pt idx="424">
                  <c:v>1.8030705451965301</c:v>
                </c:pt>
                <c:pt idx="425">
                  <c:v>1.80435943603516</c:v>
                </c:pt>
                <c:pt idx="426">
                  <c:v>1.80564677715302</c:v>
                </c:pt>
                <c:pt idx="427">
                  <c:v>1.8069318532943699</c:v>
                </c:pt>
                <c:pt idx="428">
                  <c:v>1.8082140684127801</c:v>
                </c:pt>
                <c:pt idx="429">
                  <c:v>1.8094927072525</c:v>
                </c:pt>
                <c:pt idx="430">
                  <c:v>1.81076776981354</c:v>
                </c:pt>
                <c:pt idx="431">
                  <c:v>1.8120381832122801</c:v>
                </c:pt>
                <c:pt idx="432">
                  <c:v>1.81330370903015</c:v>
                </c:pt>
                <c:pt idx="433">
                  <c:v>1.8145637512207</c:v>
                </c:pt>
                <c:pt idx="434">
                  <c:v>1.81581795215607</c:v>
                </c:pt>
                <c:pt idx="435">
                  <c:v>1.81706571578979</c:v>
                </c:pt>
                <c:pt idx="436">
                  <c:v>1.8183065652847299</c:v>
                </c:pt>
                <c:pt idx="437">
                  <c:v>1.81954026222229</c:v>
                </c:pt>
                <c:pt idx="438">
                  <c:v>1.8207662105560301</c:v>
                </c:pt>
                <c:pt idx="439">
                  <c:v>1.8219841718673699</c:v>
                </c:pt>
                <c:pt idx="440">
                  <c:v>1.8231937885284399</c:v>
                </c:pt>
                <c:pt idx="441">
                  <c:v>1.8243947029113801</c:v>
                </c:pt>
                <c:pt idx="442">
                  <c:v>1.8255863189697299</c:v>
                </c:pt>
                <c:pt idx="443">
                  <c:v>1.8267687559127801</c:v>
                </c:pt>
                <c:pt idx="444">
                  <c:v>1.82794165611267</c:v>
                </c:pt>
                <c:pt idx="445">
                  <c:v>1.8291047811508201</c:v>
                </c:pt>
                <c:pt idx="446">
                  <c:v>1.8302576541900599</c:v>
                </c:pt>
                <c:pt idx="447">
                  <c:v>1.8314009904861499</c:v>
                </c:pt>
                <c:pt idx="448">
                  <c:v>1.83253514766693</c:v>
                </c:pt>
                <c:pt idx="449">
                  <c:v>1.8336607217788701</c:v>
                </c:pt>
                <c:pt idx="450">
                  <c:v>1.83477854728699</c:v>
                </c:pt>
                <c:pt idx="451">
                  <c:v>1.83588886260986</c:v>
                </c:pt>
                <c:pt idx="452">
                  <c:v>1.83699250221252</c:v>
                </c:pt>
                <c:pt idx="453">
                  <c:v>1.83808994293213</c:v>
                </c:pt>
                <c:pt idx="454">
                  <c:v>1.8391817808151201</c:v>
                </c:pt>
                <c:pt idx="455">
                  <c:v>1.8402690887451201</c:v>
                </c:pt>
                <c:pt idx="456">
                  <c:v>1.84135222434998</c:v>
                </c:pt>
                <c:pt idx="457">
                  <c:v>1.8424317836761499</c:v>
                </c:pt>
                <c:pt idx="458">
                  <c:v>1.8435082435607899</c:v>
                </c:pt>
                <c:pt idx="459">
                  <c:v>1.84458160400391</c:v>
                </c:pt>
                <c:pt idx="460">
                  <c:v>1.84565222263336</c:v>
                </c:pt>
                <c:pt idx="461">
                  <c:v>1.8467203378677399</c:v>
                </c:pt>
                <c:pt idx="462">
                  <c:v>1.8477855920791599</c:v>
                </c:pt>
                <c:pt idx="463">
                  <c:v>1.84884822368622</c:v>
                </c:pt>
                <c:pt idx="464">
                  <c:v>1.84990799427032</c:v>
                </c:pt>
                <c:pt idx="465">
                  <c:v>1.8509649038314799</c:v>
                </c:pt>
                <c:pt idx="466">
                  <c:v>1.8520188331603999</c:v>
                </c:pt>
                <c:pt idx="467">
                  <c:v>1.8530696630477901</c:v>
                </c:pt>
                <c:pt idx="468">
                  <c:v>1.8541172742843599</c:v>
                </c:pt>
                <c:pt idx="469">
                  <c:v>1.8551614284515401</c:v>
                </c:pt>
                <c:pt idx="470">
                  <c:v>1.85620212554932</c:v>
                </c:pt>
                <c:pt idx="471">
                  <c:v>1.85723900794983</c:v>
                </c:pt>
                <c:pt idx="472">
                  <c:v>1.8582718372345</c:v>
                </c:pt>
                <c:pt idx="473">
                  <c:v>1.8593006134033201</c:v>
                </c:pt>
                <c:pt idx="474">
                  <c:v>1.8603250980377199</c:v>
                </c:pt>
                <c:pt idx="475">
                  <c:v>1.86134493350983</c:v>
                </c:pt>
                <c:pt idx="476">
                  <c:v>1.86235988140106</c:v>
                </c:pt>
                <c:pt idx="477">
                  <c:v>1.86336970329285</c:v>
                </c:pt>
                <c:pt idx="478">
                  <c:v>1.86437427997589</c:v>
                </c:pt>
                <c:pt idx="479">
                  <c:v>1.86537325382233</c:v>
                </c:pt>
                <c:pt idx="480">
                  <c:v>1.86636662483215</c:v>
                </c:pt>
                <c:pt idx="481">
                  <c:v>1.86735379695892</c:v>
                </c:pt>
                <c:pt idx="482">
                  <c:v>1.86833477020264</c:v>
                </c:pt>
                <c:pt idx="483">
                  <c:v>1.8693095445632899</c:v>
                </c:pt>
                <c:pt idx="484">
                  <c:v>1.87027776241302</c:v>
                </c:pt>
                <c:pt idx="485">
                  <c:v>1.87123906612396</c:v>
                </c:pt>
                <c:pt idx="486">
                  <c:v>1.87219345569611</c:v>
                </c:pt>
                <c:pt idx="487">
                  <c:v>1.87314081192017</c:v>
                </c:pt>
                <c:pt idx="488">
                  <c:v>1.8740808963775599</c:v>
                </c:pt>
                <c:pt idx="489">
                  <c:v>1.8750137090682999</c:v>
                </c:pt>
                <c:pt idx="490">
                  <c:v>1.8759388923645</c:v>
                </c:pt>
                <c:pt idx="491">
                  <c:v>1.8768564462661701</c:v>
                </c:pt>
                <c:pt idx="492">
                  <c:v>1.8777651786804199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BD-47F3-8EC5-F6EBEFF02A48}"/>
            </c:ext>
          </c:extLst>
        </c:ser>
        <c:ser>
          <c:idx val="2"/>
          <c:order val="2"/>
          <c:tx>
            <c:strRef>
              <c:f>Aft!$D$1</c:f>
              <c:strCache>
                <c:ptCount val="1"/>
                <c:pt idx="0">
                  <c:v>2: Seals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Aft!$D$2:$D$496</c:f>
              <c:numCache>
                <c:formatCode>General</c:formatCode>
                <c:ptCount val="495"/>
                <c:pt idx="0">
                  <c:v>1</c:v>
                </c:pt>
                <c:pt idx="1">
                  <c:v>0.99833929538726796</c:v>
                </c:pt>
                <c:pt idx="2">
                  <c:v>0.99668979644775402</c:v>
                </c:pt>
                <c:pt idx="3">
                  <c:v>0.99505466222763095</c:v>
                </c:pt>
                <c:pt idx="4">
                  <c:v>0.99343413114547696</c:v>
                </c:pt>
                <c:pt idx="5">
                  <c:v>0.99177742004394498</c:v>
                </c:pt>
                <c:pt idx="6">
                  <c:v>0.99018651247024503</c:v>
                </c:pt>
                <c:pt idx="7">
                  <c:v>0.98861020803451505</c:v>
                </c:pt>
                <c:pt idx="8">
                  <c:v>0.98709893226623502</c:v>
                </c:pt>
                <c:pt idx="9">
                  <c:v>0.98565214872360196</c:v>
                </c:pt>
                <c:pt idx="10">
                  <c:v>0.98424381017684903</c:v>
                </c:pt>
                <c:pt idx="11">
                  <c:v>0.98287343978881803</c:v>
                </c:pt>
                <c:pt idx="12">
                  <c:v>0.98156553506851196</c:v>
                </c:pt>
                <c:pt idx="13">
                  <c:v>0.98031932115554798</c:v>
                </c:pt>
                <c:pt idx="14">
                  <c:v>0.97913378477096602</c:v>
                </c:pt>
                <c:pt idx="15">
                  <c:v>0.977957904338837</c:v>
                </c:pt>
                <c:pt idx="16">
                  <c:v>0.97684115171432495</c:v>
                </c:pt>
                <c:pt idx="17">
                  <c:v>0.97578269243240401</c:v>
                </c:pt>
                <c:pt idx="18">
                  <c:v>0.97478163242340099</c:v>
                </c:pt>
                <c:pt idx="19">
                  <c:v>0.97383707761764504</c:v>
                </c:pt>
                <c:pt idx="20">
                  <c:v>0.97289848327636697</c:v>
                </c:pt>
                <c:pt idx="21">
                  <c:v>0.971965372562408</c:v>
                </c:pt>
                <c:pt idx="22">
                  <c:v>0.97108733654022195</c:v>
                </c:pt>
                <c:pt idx="23">
                  <c:v>0.97021406888961803</c:v>
                </c:pt>
                <c:pt idx="24">
                  <c:v>0.96934545040130604</c:v>
                </c:pt>
                <c:pt idx="25">
                  <c:v>0.96853101253509499</c:v>
                </c:pt>
                <c:pt idx="26">
                  <c:v>0.96781998872757002</c:v>
                </c:pt>
                <c:pt idx="27">
                  <c:v>0.96713739633560203</c:v>
                </c:pt>
                <c:pt idx="28">
                  <c:v>0.96648299694061302</c:v>
                </c:pt>
                <c:pt idx="29">
                  <c:v>0.96590602397918701</c:v>
                </c:pt>
                <c:pt idx="30">
                  <c:v>0.96540600061416604</c:v>
                </c:pt>
                <c:pt idx="31">
                  <c:v>0.964957535266876</c:v>
                </c:pt>
                <c:pt idx="32">
                  <c:v>0.96460956335067705</c:v>
                </c:pt>
                <c:pt idx="33">
                  <c:v>0.964361131191254</c:v>
                </c:pt>
                <c:pt idx="34">
                  <c:v>0.96426081657409701</c:v>
                </c:pt>
                <c:pt idx="35">
                  <c:v>0.96420866250991799</c:v>
                </c:pt>
                <c:pt idx="36">
                  <c:v>0.96430259943008401</c:v>
                </c:pt>
                <c:pt idx="37">
                  <c:v>0.96444272994995095</c:v>
                </c:pt>
                <c:pt idx="38">
                  <c:v>0.96467757225036599</c:v>
                </c:pt>
                <c:pt idx="39">
                  <c:v>0.96498149633407604</c:v>
                </c:pt>
                <c:pt idx="40">
                  <c:v>0.96535360813140902</c:v>
                </c:pt>
                <c:pt idx="41">
                  <c:v>0.96576863527297996</c:v>
                </c:pt>
                <c:pt idx="42">
                  <c:v>0.96622586250305198</c:v>
                </c:pt>
                <c:pt idx="43">
                  <c:v>0.96682417392730702</c:v>
                </c:pt>
                <c:pt idx="44">
                  <c:v>0.96746385097503695</c:v>
                </c:pt>
                <c:pt idx="45">
                  <c:v>0.96819424629211404</c:v>
                </c:pt>
                <c:pt idx="46">
                  <c:v>0.96901506185531605</c:v>
                </c:pt>
                <c:pt idx="47">
                  <c:v>0.97002553939819303</c:v>
                </c:pt>
                <c:pt idx="48">
                  <c:v>0.97112590074539196</c:v>
                </c:pt>
                <c:pt idx="49">
                  <c:v>0.97229075431823697</c:v>
                </c:pt>
                <c:pt idx="50">
                  <c:v>0.97351998090743996</c:v>
                </c:pt>
                <c:pt idx="51">
                  <c:v>0.97493815422058105</c:v>
                </c:pt>
                <c:pt idx="52">
                  <c:v>0.97644495964050304</c:v>
                </c:pt>
                <c:pt idx="53">
                  <c:v>0.97804009914398204</c:v>
                </c:pt>
                <c:pt idx="54">
                  <c:v>0.97968989610671997</c:v>
                </c:pt>
                <c:pt idx="55">
                  <c:v>0.98139411211013805</c:v>
                </c:pt>
                <c:pt idx="56">
                  <c:v>0.98315268754959095</c:v>
                </c:pt>
                <c:pt idx="57">
                  <c:v>0.984999299049377</c:v>
                </c:pt>
                <c:pt idx="58">
                  <c:v>0.98693418502807595</c:v>
                </c:pt>
                <c:pt idx="59">
                  <c:v>0.98895758390426602</c:v>
                </c:pt>
                <c:pt idx="60">
                  <c:v>0.99112063646316495</c:v>
                </c:pt>
                <c:pt idx="61">
                  <c:v>0.993322134017944</c:v>
                </c:pt>
                <c:pt idx="62">
                  <c:v>0.99556219577789296</c:v>
                </c:pt>
                <c:pt idx="63">
                  <c:v>0.99794352054595903</c:v>
                </c:pt>
                <c:pt idx="64">
                  <c:v>1.0003641843795801</c:v>
                </c:pt>
                <c:pt idx="65">
                  <c:v>1.0028759241104099</c:v>
                </c:pt>
                <c:pt idx="66">
                  <c:v>1.00542759895325</c:v>
                </c:pt>
                <c:pt idx="67">
                  <c:v>1.0080195665359499</c:v>
                </c:pt>
                <c:pt idx="68">
                  <c:v>1.0107557773590099</c:v>
                </c:pt>
                <c:pt idx="69">
                  <c:v>1.01353335380554</c:v>
                </c:pt>
                <c:pt idx="70">
                  <c:v>1.0163003206253101</c:v>
                </c:pt>
                <c:pt idx="71">
                  <c:v>1.01910924911499</c:v>
                </c:pt>
                <c:pt idx="72">
                  <c:v>1.02196049690247</c:v>
                </c:pt>
                <c:pt idx="73">
                  <c:v>1.0248548984527599</c:v>
                </c:pt>
                <c:pt idx="74">
                  <c:v>1.02779281139374</c:v>
                </c:pt>
                <c:pt idx="75">
                  <c:v>1.0307748317718499</c:v>
                </c:pt>
                <c:pt idx="76">
                  <c:v>1.0338546037673999</c:v>
                </c:pt>
                <c:pt idx="77">
                  <c:v>1.0369796752929701</c:v>
                </c:pt>
                <c:pt idx="78">
                  <c:v>1.04015064239502</c:v>
                </c:pt>
                <c:pt idx="79">
                  <c:v>1.04336786270142</c:v>
                </c:pt>
                <c:pt idx="80">
                  <c:v>1.04663169384003</c:v>
                </c:pt>
                <c:pt idx="81">
                  <c:v>1.04994237422943</c:v>
                </c:pt>
                <c:pt idx="82">
                  <c:v>1.05330014228821</c:v>
                </c:pt>
                <c:pt idx="83">
                  <c:v>1.0567052364349401</c:v>
                </c:pt>
                <c:pt idx="84">
                  <c:v>1.06015765666962</c:v>
                </c:pt>
                <c:pt idx="85">
                  <c:v>1.0636576414108301</c:v>
                </c:pt>
                <c:pt idx="86">
                  <c:v>1.06720519065857</c:v>
                </c:pt>
                <c:pt idx="87">
                  <c:v>1.07074534893036</c:v>
                </c:pt>
                <c:pt idx="88">
                  <c:v>1.0742963552475</c:v>
                </c:pt>
                <c:pt idx="89">
                  <c:v>1.07785785198212</c:v>
                </c:pt>
                <c:pt idx="90">
                  <c:v>1.0814299583435101</c:v>
                </c:pt>
                <c:pt idx="91">
                  <c:v>1.08504962921143</c:v>
                </c:pt>
                <c:pt idx="92">
                  <c:v>1.08867943286896</c:v>
                </c:pt>
                <c:pt idx="93">
                  <c:v>1.09231960773468</c:v>
                </c:pt>
                <c:pt idx="94">
                  <c:v>1.09596991539001</c:v>
                </c:pt>
                <c:pt idx="95">
                  <c:v>1.0996676683425901</c:v>
                </c:pt>
                <c:pt idx="96">
                  <c:v>1.1034129858017001</c:v>
                </c:pt>
                <c:pt idx="97">
                  <c:v>1.10717749595642</c:v>
                </c:pt>
                <c:pt idx="98">
                  <c:v>1.1109606027603101</c:v>
                </c:pt>
                <c:pt idx="99">
                  <c:v>1.1147620677948</c:v>
                </c:pt>
                <c:pt idx="100">
                  <c:v>1.1185816526412999</c:v>
                </c:pt>
                <c:pt idx="101">
                  <c:v>1.12244725227356</c:v>
                </c:pt>
                <c:pt idx="102">
                  <c:v>1.12635862827301</c:v>
                </c:pt>
                <c:pt idx="103">
                  <c:v>1.13031530380249</c:v>
                </c:pt>
                <c:pt idx="104">
                  <c:v>1.13431656360626</c:v>
                </c:pt>
                <c:pt idx="105">
                  <c:v>1.13833284378052</c:v>
                </c:pt>
                <c:pt idx="106">
                  <c:v>1.1423634290695199</c:v>
                </c:pt>
                <c:pt idx="107">
                  <c:v>1.1464366912841799</c:v>
                </c:pt>
                <c:pt idx="108">
                  <c:v>1.1504931449890099</c:v>
                </c:pt>
                <c:pt idx="109">
                  <c:v>1.1545317173004199</c:v>
                </c:pt>
                <c:pt idx="110">
                  <c:v>1.15855157375336</c:v>
                </c:pt>
                <c:pt idx="111">
                  <c:v>1.1625519990921001</c:v>
                </c:pt>
                <c:pt idx="112">
                  <c:v>1.16653215885162</c:v>
                </c:pt>
                <c:pt idx="113">
                  <c:v>1.1704914569854701</c:v>
                </c:pt>
                <c:pt idx="114">
                  <c:v>1.1744294166564899</c:v>
                </c:pt>
                <c:pt idx="115">
                  <c:v>1.17834568023682</c:v>
                </c:pt>
                <c:pt idx="116">
                  <c:v>1.18223977088928</c:v>
                </c:pt>
                <c:pt idx="117">
                  <c:v>1.1861114501953101</c:v>
                </c:pt>
                <c:pt idx="118">
                  <c:v>1.1899602413177499</c:v>
                </c:pt>
                <c:pt idx="119">
                  <c:v>1.19378614425659</c:v>
                </c:pt>
                <c:pt idx="120">
                  <c:v>1.19758856296539</c:v>
                </c:pt>
                <c:pt idx="121">
                  <c:v>1.20136725902557</c:v>
                </c:pt>
                <c:pt idx="122">
                  <c:v>1.20512175559998</c:v>
                </c:pt>
                <c:pt idx="123">
                  <c:v>1.20885181427002</c:v>
                </c:pt>
                <c:pt idx="124">
                  <c:v>1.21255683898926</c:v>
                </c:pt>
                <c:pt idx="125">
                  <c:v>1.21623635292053</c:v>
                </c:pt>
                <c:pt idx="126">
                  <c:v>1.2198899984359699</c:v>
                </c:pt>
                <c:pt idx="127">
                  <c:v>1.22351694107056</c:v>
                </c:pt>
                <c:pt idx="128">
                  <c:v>1.22711718082428</c:v>
                </c:pt>
                <c:pt idx="129">
                  <c:v>1.23068976402283</c:v>
                </c:pt>
                <c:pt idx="130">
                  <c:v>1.2342343330383301</c:v>
                </c:pt>
                <c:pt idx="131">
                  <c:v>1.2377504110336299</c:v>
                </c:pt>
                <c:pt idx="132">
                  <c:v>1.2412374019622801</c:v>
                </c:pt>
                <c:pt idx="133">
                  <c:v>1.24469482898712</c:v>
                </c:pt>
                <c:pt idx="134">
                  <c:v>1.2481222152710001</c:v>
                </c:pt>
                <c:pt idx="135">
                  <c:v>1.25151920318604</c:v>
                </c:pt>
                <c:pt idx="136">
                  <c:v>1.2548853158950799</c:v>
                </c:pt>
                <c:pt idx="137">
                  <c:v>1.2582200765609699</c:v>
                </c:pt>
                <c:pt idx="138">
                  <c:v>1.2615230083465601</c:v>
                </c:pt>
                <c:pt idx="139">
                  <c:v>1.2647939920425399</c:v>
                </c:pt>
                <c:pt idx="140">
                  <c:v>1.26803243160248</c:v>
                </c:pt>
                <c:pt idx="141">
                  <c:v>1.2712383270263701</c:v>
                </c:pt>
                <c:pt idx="142">
                  <c:v>1.2744110822677599</c:v>
                </c:pt>
                <c:pt idx="143">
                  <c:v>1.2775505781173699</c:v>
                </c:pt>
                <c:pt idx="144">
                  <c:v>1.28065657615662</c:v>
                </c:pt>
                <c:pt idx="145">
                  <c:v>1.2837288379669201</c:v>
                </c:pt>
                <c:pt idx="146">
                  <c:v>1.2867671251296999</c:v>
                </c:pt>
                <c:pt idx="147">
                  <c:v>1.2897714376449601</c:v>
                </c:pt>
                <c:pt idx="148">
                  <c:v>1.29274153709412</c:v>
                </c:pt>
                <c:pt idx="149">
                  <c:v>1.29567742347717</c:v>
                </c:pt>
                <c:pt idx="150">
                  <c:v>1.29857873916626</c:v>
                </c:pt>
                <c:pt idx="151">
                  <c:v>1.3014457225799601</c:v>
                </c:pt>
                <c:pt idx="152">
                  <c:v>1.30427801609039</c:v>
                </c:pt>
                <c:pt idx="153">
                  <c:v>1.3070758581161499</c:v>
                </c:pt>
                <c:pt idx="154">
                  <c:v>1.3098390102386499</c:v>
                </c:pt>
                <c:pt idx="155">
                  <c:v>1.31256771087646</c:v>
                </c:pt>
                <c:pt idx="156">
                  <c:v>1.3152619600296001</c:v>
                </c:pt>
                <c:pt idx="157">
                  <c:v>1.31792163848877</c:v>
                </c:pt>
                <c:pt idx="158">
                  <c:v>1.3205468654632599</c:v>
                </c:pt>
                <c:pt idx="159">
                  <c:v>1.32313787937164</c:v>
                </c:pt>
                <c:pt idx="160">
                  <c:v>1.32569456100464</c:v>
                </c:pt>
                <c:pt idx="161">
                  <c:v>1.3282171487808201</c:v>
                </c:pt>
                <c:pt idx="162">
                  <c:v>1.3307056427002</c:v>
                </c:pt>
                <c:pt idx="163">
                  <c:v>1.3331602811813399</c:v>
                </c:pt>
                <c:pt idx="164">
                  <c:v>1.33558130264282</c:v>
                </c:pt>
                <c:pt idx="165">
                  <c:v>1.33796882629395</c:v>
                </c:pt>
                <c:pt idx="166">
                  <c:v>1.3403228521346999</c:v>
                </c:pt>
                <c:pt idx="167">
                  <c:v>1.3426438570022601</c:v>
                </c:pt>
                <c:pt idx="168">
                  <c:v>1.34493172168732</c:v>
                </c:pt>
                <c:pt idx="169">
                  <c:v>1.3471868038177499</c:v>
                </c:pt>
                <c:pt idx="170">
                  <c:v>1.34940946102142</c:v>
                </c:pt>
                <c:pt idx="171">
                  <c:v>1.3515995740890501</c:v>
                </c:pt>
                <c:pt idx="172">
                  <c:v>1.3537575006485001</c:v>
                </c:pt>
                <c:pt idx="173">
                  <c:v>1.35588371753693</c:v>
                </c:pt>
                <c:pt idx="174">
                  <c:v>1.3579782247543299</c:v>
                </c:pt>
                <c:pt idx="175">
                  <c:v>1.3600412607193</c:v>
                </c:pt>
                <c:pt idx="176">
                  <c:v>1.3620731830596899</c:v>
                </c:pt>
                <c:pt idx="177">
                  <c:v>1.36407423019409</c:v>
                </c:pt>
                <c:pt idx="178">
                  <c:v>1.36604464054108</c:v>
                </c:pt>
                <c:pt idx="179">
                  <c:v>1.3679847717285201</c:v>
                </c:pt>
                <c:pt idx="180">
                  <c:v>1.3698947429657</c:v>
                </c:pt>
                <c:pt idx="181">
                  <c:v>1.3717750310897801</c:v>
                </c:pt>
                <c:pt idx="182">
                  <c:v>1.3736256361007699</c:v>
                </c:pt>
                <c:pt idx="183">
                  <c:v>1.3754470348358201</c:v>
                </c:pt>
                <c:pt idx="184">
                  <c:v>1.3772395849227901</c:v>
                </c:pt>
                <c:pt idx="185">
                  <c:v>1.3790034055709799</c:v>
                </c:pt>
                <c:pt idx="186">
                  <c:v>1.3807388544082599</c:v>
                </c:pt>
                <c:pt idx="187">
                  <c:v>1.38244616985321</c:v>
                </c:pt>
                <c:pt idx="188">
                  <c:v>1.3841258287429801</c:v>
                </c:pt>
                <c:pt idx="189">
                  <c:v>1.3857779502868699</c:v>
                </c:pt>
                <c:pt idx="190">
                  <c:v>1.3874028921127299</c:v>
                </c:pt>
                <c:pt idx="191">
                  <c:v>1.3890008926391599</c:v>
                </c:pt>
                <c:pt idx="192">
                  <c:v>1.3905721902847299</c:v>
                </c:pt>
                <c:pt idx="193">
                  <c:v>1.3921172618866</c:v>
                </c:pt>
                <c:pt idx="194">
                  <c:v>1.3936362266540501</c:v>
                </c:pt>
                <c:pt idx="195">
                  <c:v>1.39512956142426</c:v>
                </c:pt>
                <c:pt idx="196">
                  <c:v>1.3965973854064899</c:v>
                </c:pt>
                <c:pt idx="197">
                  <c:v>1.3980401754379299</c:v>
                </c:pt>
                <c:pt idx="198">
                  <c:v>1.39945816993713</c:v>
                </c:pt>
                <c:pt idx="199">
                  <c:v>1.40085160732269</c:v>
                </c:pt>
                <c:pt idx="200">
                  <c:v>1.40222084522247</c:v>
                </c:pt>
                <c:pt idx="201">
                  <c:v>1.4035661220550499</c:v>
                </c:pt>
                <c:pt idx="202">
                  <c:v>1.4048877954482999</c:v>
                </c:pt>
                <c:pt idx="203">
                  <c:v>1.4061859846115099</c:v>
                </c:pt>
                <c:pt idx="204">
                  <c:v>1.4074611663818399</c:v>
                </c:pt>
                <c:pt idx="205">
                  <c:v>1.40871357917786</c:v>
                </c:pt>
                <c:pt idx="206">
                  <c:v>1.4099435806274401</c:v>
                </c:pt>
                <c:pt idx="207">
                  <c:v>1.4111514091491699</c:v>
                </c:pt>
                <c:pt idx="208">
                  <c:v>1.41233718395233</c:v>
                </c:pt>
                <c:pt idx="209">
                  <c:v>1.41350150108337</c:v>
                </c:pt>
                <c:pt idx="210">
                  <c:v>1.41464447975159</c:v>
                </c:pt>
                <c:pt idx="211">
                  <c:v>1.41576647758484</c:v>
                </c:pt>
                <c:pt idx="212">
                  <c:v>1.4168676137924201</c:v>
                </c:pt>
                <c:pt idx="213">
                  <c:v>1.4179483652114899</c:v>
                </c:pt>
                <c:pt idx="214">
                  <c:v>1.4190089702606199</c:v>
                </c:pt>
                <c:pt idx="215">
                  <c:v>1.4200496673584</c:v>
                </c:pt>
                <c:pt idx="216">
                  <c:v>1.42107057571411</c:v>
                </c:pt>
                <c:pt idx="217">
                  <c:v>1.4220721721649201</c:v>
                </c:pt>
                <c:pt idx="218">
                  <c:v>1.4230546951293901</c:v>
                </c:pt>
                <c:pt idx="219">
                  <c:v>1.4240185022354099</c:v>
                </c:pt>
                <c:pt idx="220">
                  <c:v>1.4249637126922601</c:v>
                </c:pt>
                <c:pt idx="221">
                  <c:v>1.4258906841278101</c:v>
                </c:pt>
                <c:pt idx="222">
                  <c:v>1.4267996549606301</c:v>
                </c:pt>
                <c:pt idx="223">
                  <c:v>1.42769086360931</c:v>
                </c:pt>
                <c:pt idx="224">
                  <c:v>1.4284914731979399</c:v>
                </c:pt>
                <c:pt idx="225">
                  <c:v>1.4292020797729501</c:v>
                </c:pt>
                <c:pt idx="226">
                  <c:v>1.4298232793807999</c:v>
                </c:pt>
                <c:pt idx="227">
                  <c:v>1.4302830696105999</c:v>
                </c:pt>
                <c:pt idx="228">
                  <c:v>1.43061935901642</c:v>
                </c:pt>
                <c:pt idx="229">
                  <c:v>1.4308340549469001</c:v>
                </c:pt>
                <c:pt idx="230">
                  <c:v>1.43094146251678</c:v>
                </c:pt>
                <c:pt idx="231">
                  <c:v>1.4309434890747099</c:v>
                </c:pt>
                <c:pt idx="232">
                  <c:v>1.43084275722504</c:v>
                </c:pt>
                <c:pt idx="233">
                  <c:v>1.4306663274764999</c:v>
                </c:pt>
                <c:pt idx="234">
                  <c:v>1.4304165840148899</c:v>
                </c:pt>
                <c:pt idx="235">
                  <c:v>1.4300956726074201</c:v>
                </c:pt>
                <c:pt idx="236">
                  <c:v>1.4297058582305899</c:v>
                </c:pt>
                <c:pt idx="237">
                  <c:v>1.42924928665161</c:v>
                </c:pt>
                <c:pt idx="238">
                  <c:v>1.42872750759125</c:v>
                </c:pt>
                <c:pt idx="239">
                  <c:v>1.4281420707702599</c:v>
                </c:pt>
                <c:pt idx="240">
                  <c:v>1.4275310039520299</c:v>
                </c:pt>
                <c:pt idx="241">
                  <c:v>1.4268949031829801</c:v>
                </c:pt>
                <c:pt idx="242">
                  <c:v>1.4262220859527599</c:v>
                </c:pt>
                <c:pt idx="243">
                  <c:v>1.4255131483078001</c:v>
                </c:pt>
                <c:pt idx="244">
                  <c:v>1.4247682094573999</c:v>
                </c:pt>
                <c:pt idx="245">
                  <c:v>1.4240360260009799</c:v>
                </c:pt>
                <c:pt idx="246">
                  <c:v>1.42327964305878</c:v>
                </c:pt>
                <c:pt idx="247">
                  <c:v>1.4224990606307999</c:v>
                </c:pt>
                <c:pt idx="248">
                  <c:v>1.42172992229462</c:v>
                </c:pt>
                <c:pt idx="249">
                  <c:v>1.4209719896316499</c:v>
                </c:pt>
                <c:pt idx="250">
                  <c:v>1.4201513528823899</c:v>
                </c:pt>
                <c:pt idx="251">
                  <c:v>1.4193408489227299</c:v>
                </c:pt>
                <c:pt idx="252">
                  <c:v>1.41846704483032</c:v>
                </c:pt>
                <c:pt idx="253">
                  <c:v>1.41752970218658</c:v>
                </c:pt>
                <c:pt idx="254">
                  <c:v>1.4165291786193801</c:v>
                </c:pt>
                <c:pt idx="255">
                  <c:v>1.41553795337677</c:v>
                </c:pt>
                <c:pt idx="256">
                  <c:v>1.41455602645874</c:v>
                </c:pt>
                <c:pt idx="257">
                  <c:v>1.4135832786560101</c:v>
                </c:pt>
                <c:pt idx="258">
                  <c:v>1.41254734992981</c:v>
                </c:pt>
                <c:pt idx="259">
                  <c:v>1.41152119636536</c:v>
                </c:pt>
                <c:pt idx="260">
                  <c:v>1.41050481796265</c:v>
                </c:pt>
                <c:pt idx="261">
                  <c:v>1.4094982147216799</c:v>
                </c:pt>
                <c:pt idx="262">
                  <c:v>1.4085013866424601</c:v>
                </c:pt>
                <c:pt idx="263">
                  <c:v>1.40751421451569</c:v>
                </c:pt>
                <c:pt idx="264">
                  <c:v>1.4065364599227901</c:v>
                </c:pt>
                <c:pt idx="265">
                  <c:v>1.40556800365448</c:v>
                </c:pt>
                <c:pt idx="266">
                  <c:v>1.40460848808289</c:v>
                </c:pt>
                <c:pt idx="267">
                  <c:v>1.40365755558014</c:v>
                </c:pt>
                <c:pt idx="268">
                  <c:v>1.40271520614624</c:v>
                </c:pt>
                <c:pt idx="269">
                  <c:v>1.4017808437347401</c:v>
                </c:pt>
                <c:pt idx="270">
                  <c:v>1.4008543491363501</c:v>
                </c:pt>
                <c:pt idx="271">
                  <c:v>1.39993536472321</c:v>
                </c:pt>
                <c:pt idx="272">
                  <c:v>1.3990236520767201</c:v>
                </c:pt>
                <c:pt idx="273">
                  <c:v>1.3981192111969001</c:v>
                </c:pt>
                <c:pt idx="274">
                  <c:v>1.39722168445587</c:v>
                </c:pt>
                <c:pt idx="275">
                  <c:v>1.3963311910629299</c:v>
                </c:pt>
                <c:pt idx="276">
                  <c:v>1.39544761180878</c:v>
                </c:pt>
                <c:pt idx="277">
                  <c:v>1.39457106590271</c:v>
                </c:pt>
                <c:pt idx="278">
                  <c:v>1.3937015533447299</c:v>
                </c:pt>
                <c:pt idx="279">
                  <c:v>1.39283919334412</c:v>
                </c:pt>
                <c:pt idx="280">
                  <c:v>1.39198398590088</c:v>
                </c:pt>
                <c:pt idx="281">
                  <c:v>1.39113628864288</c:v>
                </c:pt>
                <c:pt idx="282">
                  <c:v>1.3902962207794201</c:v>
                </c:pt>
                <c:pt idx="283">
                  <c:v>1.3894637823104901</c:v>
                </c:pt>
                <c:pt idx="284">
                  <c:v>1.38863933086395</c:v>
                </c:pt>
                <c:pt idx="285">
                  <c:v>1.38782298564911</c:v>
                </c:pt>
                <c:pt idx="286">
                  <c:v>1.3870147466659499</c:v>
                </c:pt>
                <c:pt idx="287">
                  <c:v>1.3862150907516499</c:v>
                </c:pt>
                <c:pt idx="288">
                  <c:v>1.3854240179061901</c:v>
                </c:pt>
                <c:pt idx="289">
                  <c:v>1.3846417665481601</c:v>
                </c:pt>
                <c:pt idx="290">
                  <c:v>1.3838684558868399</c:v>
                </c:pt>
                <c:pt idx="291">
                  <c:v>1.3831043243408201</c:v>
                </c:pt>
                <c:pt idx="292">
                  <c:v>1.3823493719101001</c:v>
                </c:pt>
                <c:pt idx="293">
                  <c:v>1.38160395622253</c:v>
                </c:pt>
                <c:pt idx="294">
                  <c:v>1.3808679580688501</c:v>
                </c:pt>
                <c:pt idx="295">
                  <c:v>1.3801416158676101</c:v>
                </c:pt>
                <c:pt idx="296">
                  <c:v>1.3794250488281301</c:v>
                </c:pt>
                <c:pt idx="297">
                  <c:v>1.37871837615967</c:v>
                </c:pt>
                <c:pt idx="298">
                  <c:v>1.3780214786529501</c:v>
                </c:pt>
                <c:pt idx="299">
                  <c:v>1.3773347139358501</c:v>
                </c:pt>
                <c:pt idx="300">
                  <c:v>1.3766578435897801</c:v>
                </c:pt>
                <c:pt idx="301">
                  <c:v>1.3759911060333301</c:v>
                </c:pt>
                <c:pt idx="302">
                  <c:v>1.3753345012664799</c:v>
                </c:pt>
                <c:pt idx="303">
                  <c:v>1.3746879100799601</c:v>
                </c:pt>
                <c:pt idx="304">
                  <c:v>1.37405157089233</c:v>
                </c:pt>
                <c:pt idx="305">
                  <c:v>1.37342524528503</c:v>
                </c:pt>
                <c:pt idx="306">
                  <c:v>1.37280905246735</c:v>
                </c:pt>
                <c:pt idx="307">
                  <c:v>1.37220299243927</c:v>
                </c:pt>
                <c:pt idx="308">
                  <c:v>1.3716069459915201</c:v>
                </c:pt>
                <c:pt idx="309">
                  <c:v>1.37102091312408</c:v>
                </c:pt>
                <c:pt idx="310">
                  <c:v>1.37044477462769</c:v>
                </c:pt>
                <c:pt idx="311">
                  <c:v>1.36987853050232</c:v>
                </c:pt>
                <c:pt idx="312">
                  <c:v>1.3693221807479901</c:v>
                </c:pt>
                <c:pt idx="313">
                  <c:v>1.36877548694611</c:v>
                </c:pt>
                <c:pt idx="314">
                  <c:v>1.3682385683059699</c:v>
                </c:pt>
                <c:pt idx="315">
                  <c:v>1.3677461147308301</c:v>
                </c:pt>
                <c:pt idx="316">
                  <c:v>1.36729800701141</c:v>
                </c:pt>
                <c:pt idx="317">
                  <c:v>1.36689364910126</c:v>
                </c:pt>
                <c:pt idx="318">
                  <c:v>1.36653256416321</c:v>
                </c:pt>
                <c:pt idx="319">
                  <c:v>1.3661791086196899</c:v>
                </c:pt>
                <c:pt idx="320">
                  <c:v>1.36585628986359</c:v>
                </c:pt>
                <c:pt idx="321">
                  <c:v>1.3655633926391599</c:v>
                </c:pt>
                <c:pt idx="322">
                  <c:v>1.3652997016906701</c:v>
                </c:pt>
                <c:pt idx="323">
                  <c:v>1.3650764226913501</c:v>
                </c:pt>
                <c:pt idx="324">
                  <c:v>1.3648927211761499</c:v>
                </c:pt>
                <c:pt idx="325">
                  <c:v>1.36471283435822</c:v>
                </c:pt>
                <c:pt idx="326">
                  <c:v>1.36453640460968</c:v>
                </c:pt>
                <c:pt idx="327">
                  <c:v>1.36436295509338</c:v>
                </c:pt>
                <c:pt idx="328">
                  <c:v>1.36419212818146</c:v>
                </c:pt>
                <c:pt idx="329">
                  <c:v>1.36402368545532</c:v>
                </c:pt>
                <c:pt idx="330">
                  <c:v>1.36385750770569</c:v>
                </c:pt>
                <c:pt idx="331">
                  <c:v>1.3636937141418499</c:v>
                </c:pt>
                <c:pt idx="332">
                  <c:v>1.3635323047637899</c:v>
                </c:pt>
                <c:pt idx="333">
                  <c:v>1.3633730411529501</c:v>
                </c:pt>
                <c:pt idx="334">
                  <c:v>1.3632166385650599</c:v>
                </c:pt>
                <c:pt idx="335">
                  <c:v>1.3630629777908301</c:v>
                </c:pt>
                <c:pt idx="336">
                  <c:v>1.3629122972488401</c:v>
                </c:pt>
                <c:pt idx="337">
                  <c:v>1.36276507377625</c:v>
                </c:pt>
                <c:pt idx="338">
                  <c:v>1.3626909255981401</c:v>
                </c:pt>
                <c:pt idx="339">
                  <c:v>1.3626898527145399</c:v>
                </c:pt>
                <c:pt idx="340">
                  <c:v>1.3627612590789799</c:v>
                </c:pt>
                <c:pt idx="341">
                  <c:v>1.3628581762313801</c:v>
                </c:pt>
                <c:pt idx="342">
                  <c:v>1.3629798889160201</c:v>
                </c:pt>
                <c:pt idx="343">
                  <c:v>1.36312580108643</c:v>
                </c:pt>
                <c:pt idx="344">
                  <c:v>1.3632894754409799</c:v>
                </c:pt>
                <c:pt idx="345">
                  <c:v>1.36347019672394</c:v>
                </c:pt>
                <c:pt idx="346">
                  <c:v>1.3636673688888501</c:v>
                </c:pt>
                <c:pt idx="347">
                  <c:v>1.36388003826141</c:v>
                </c:pt>
                <c:pt idx="348">
                  <c:v>1.3641369342803999</c:v>
                </c:pt>
                <c:pt idx="349">
                  <c:v>1.3644374608993499</c:v>
                </c:pt>
                <c:pt idx="350">
                  <c:v>1.3647809028625499</c:v>
                </c:pt>
                <c:pt idx="351">
                  <c:v>1.3651375770568801</c:v>
                </c:pt>
                <c:pt idx="352">
                  <c:v>1.36550724506378</c:v>
                </c:pt>
                <c:pt idx="353">
                  <c:v>1.36588943004608</c:v>
                </c:pt>
                <c:pt idx="354">
                  <c:v>1.36628377437592</c:v>
                </c:pt>
                <c:pt idx="355">
                  <c:v>1.3666961193084699</c:v>
                </c:pt>
                <c:pt idx="356">
                  <c:v>1.36712598800659</c:v>
                </c:pt>
                <c:pt idx="357">
                  <c:v>1.3675732612609901</c:v>
                </c:pt>
                <c:pt idx="358">
                  <c:v>1.3680379390716599</c:v>
                </c:pt>
                <c:pt idx="359">
                  <c:v>1.36851990222931</c:v>
                </c:pt>
                <c:pt idx="360">
                  <c:v>1.36901891231537</c:v>
                </c:pt>
                <c:pt idx="361">
                  <c:v>1.36951160430908</c:v>
                </c:pt>
                <c:pt idx="362">
                  <c:v>1.3699979782104501</c:v>
                </c:pt>
                <c:pt idx="363">
                  <c:v>1.37047815322876</c:v>
                </c:pt>
                <c:pt idx="364">
                  <c:v>1.3709523677825901</c:v>
                </c:pt>
                <c:pt idx="365">
                  <c:v>1.37142074108124</c:v>
                </c:pt>
                <c:pt idx="366">
                  <c:v>1.3718833923339799</c:v>
                </c:pt>
                <c:pt idx="367">
                  <c:v>1.3723407983779901</c:v>
                </c:pt>
                <c:pt idx="368">
                  <c:v>1.3727930784225499</c:v>
                </c:pt>
                <c:pt idx="369">
                  <c:v>1.37324070930481</c:v>
                </c:pt>
                <c:pt idx="370">
                  <c:v>1.37368404865265</c:v>
                </c:pt>
                <c:pt idx="371">
                  <c:v>1.37412309646606</c:v>
                </c:pt>
                <c:pt idx="372">
                  <c:v>1.3745583295822099</c:v>
                </c:pt>
                <c:pt idx="373">
                  <c:v>1.3749901056289699</c:v>
                </c:pt>
                <c:pt idx="374">
                  <c:v>1.3754184246063199</c:v>
                </c:pt>
                <c:pt idx="375">
                  <c:v>1.37584352493286</c:v>
                </c:pt>
                <c:pt idx="376">
                  <c:v>1.37626564502716</c:v>
                </c:pt>
                <c:pt idx="377">
                  <c:v>1.3766847848892201</c:v>
                </c:pt>
                <c:pt idx="378">
                  <c:v>1.3771009445190401</c:v>
                </c:pt>
                <c:pt idx="379">
                  <c:v>1.37751436233521</c:v>
                </c:pt>
                <c:pt idx="380">
                  <c:v>1.37792479991913</c:v>
                </c:pt>
                <c:pt idx="381">
                  <c:v>1.3783323764801001</c:v>
                </c:pt>
                <c:pt idx="382">
                  <c:v>1.3787368535995499</c:v>
                </c:pt>
                <c:pt idx="383">
                  <c:v>1.37913823127747</c:v>
                </c:pt>
                <c:pt idx="384">
                  <c:v>1.3795362710952801</c:v>
                </c:pt>
                <c:pt idx="385">
                  <c:v>1.3799310922622701</c:v>
                </c:pt>
                <c:pt idx="386">
                  <c:v>1.38032245635986</c:v>
                </c:pt>
                <c:pt idx="387">
                  <c:v>1.3807574510574301</c:v>
                </c:pt>
                <c:pt idx="388">
                  <c:v>1.3812354803085301</c:v>
                </c:pt>
                <c:pt idx="389">
                  <c:v>1.3817563056945801</c:v>
                </c:pt>
                <c:pt idx="390">
                  <c:v>1.38230741024017</c:v>
                </c:pt>
                <c:pt idx="391">
                  <c:v>1.3828881978988601</c:v>
                </c:pt>
                <c:pt idx="392">
                  <c:v>1.3834979534149201</c:v>
                </c:pt>
                <c:pt idx="393">
                  <c:v>1.3841358423232999</c:v>
                </c:pt>
                <c:pt idx="394">
                  <c:v>1.384765625</c:v>
                </c:pt>
                <c:pt idx="395">
                  <c:v>1.38538670539856</c:v>
                </c:pt>
                <c:pt idx="396">
                  <c:v>1.38599824905396</c:v>
                </c:pt>
                <c:pt idx="397">
                  <c:v>1.3866354227066</c:v>
                </c:pt>
                <c:pt idx="398">
                  <c:v>1.3872976303100599</c:v>
                </c:pt>
                <c:pt idx="399">
                  <c:v>1.3879963159561199</c:v>
                </c:pt>
                <c:pt idx="400">
                  <c:v>1.3887308835983301</c:v>
                </c:pt>
                <c:pt idx="401">
                  <c:v>1.3895009756088299</c:v>
                </c:pt>
                <c:pt idx="402">
                  <c:v>1.3902587890625</c:v>
                </c:pt>
                <c:pt idx="403">
                  <c:v>1.3910276889801001</c:v>
                </c:pt>
                <c:pt idx="404">
                  <c:v>1.39180743694305</c:v>
                </c:pt>
                <c:pt idx="405">
                  <c:v>1.3925976753234901</c:v>
                </c:pt>
                <c:pt idx="406">
                  <c:v>1.3933746814727801</c:v>
                </c:pt>
                <c:pt idx="407">
                  <c:v>1.39413821697235</c:v>
                </c:pt>
                <c:pt idx="408">
                  <c:v>1.39492416381836</c:v>
                </c:pt>
                <c:pt idx="409">
                  <c:v>1.3957322835922199</c:v>
                </c:pt>
                <c:pt idx="410">
                  <c:v>1.3965269327163701</c:v>
                </c:pt>
                <c:pt idx="411">
                  <c:v>1.3973082304000899</c:v>
                </c:pt>
                <c:pt idx="412">
                  <c:v>1.39807641506195</c:v>
                </c:pt>
                <c:pt idx="413">
                  <c:v>1.39883160591125</c:v>
                </c:pt>
                <c:pt idx="414">
                  <c:v>1.39964592456818</c:v>
                </c:pt>
                <c:pt idx="415">
                  <c:v>1.4004477262496899</c:v>
                </c:pt>
                <c:pt idx="416">
                  <c:v>1.4012372493743901</c:v>
                </c:pt>
                <c:pt idx="417">
                  <c:v>1.4020147323608401</c:v>
                </c:pt>
                <c:pt idx="418">
                  <c:v>1.4027802944183301</c:v>
                </c:pt>
                <c:pt idx="419">
                  <c:v>1.4035344123840301</c:v>
                </c:pt>
                <c:pt idx="420">
                  <c:v>1.4042770862579299</c:v>
                </c:pt>
                <c:pt idx="421">
                  <c:v>1.4050089120864899</c:v>
                </c:pt>
                <c:pt idx="422">
                  <c:v>1.4057298898696899</c:v>
                </c:pt>
                <c:pt idx="423">
                  <c:v>1.4064404964446999</c:v>
                </c:pt>
                <c:pt idx="424">
                  <c:v>1.4071409702301001</c:v>
                </c:pt>
                <c:pt idx="425">
                  <c:v>1.40783166885376</c:v>
                </c:pt>
                <c:pt idx="426">
                  <c:v>1.40851271152496</c:v>
                </c:pt>
                <c:pt idx="427">
                  <c:v>1.40918457508087</c:v>
                </c:pt>
                <c:pt idx="428">
                  <c:v>1.4098474979400599</c:v>
                </c:pt>
                <c:pt idx="429">
                  <c:v>1.4105015993118299</c:v>
                </c:pt>
                <c:pt idx="430">
                  <c:v>1.4111472368240401</c:v>
                </c:pt>
                <c:pt idx="431">
                  <c:v>1.4117844104766799</c:v>
                </c:pt>
                <c:pt idx="432">
                  <c:v>1.4124133586883501</c:v>
                </c:pt>
                <c:pt idx="433">
                  <c:v>1.4130342006683301</c:v>
                </c:pt>
                <c:pt idx="434">
                  <c:v>1.41364705562592</c:v>
                </c:pt>
                <c:pt idx="435">
                  <c:v>1.41425180435181</c:v>
                </c:pt>
                <c:pt idx="436">
                  <c:v>1.4148488044738801</c:v>
                </c:pt>
                <c:pt idx="437">
                  <c:v>1.41543769836426</c:v>
                </c:pt>
                <c:pt idx="438">
                  <c:v>1.4160187244415301</c:v>
                </c:pt>
                <c:pt idx="439">
                  <c:v>1.4165917634964</c:v>
                </c:pt>
                <c:pt idx="440">
                  <c:v>1.4171568155288701</c:v>
                </c:pt>
                <c:pt idx="441">
                  <c:v>1.41771399974823</c:v>
                </c:pt>
                <c:pt idx="442">
                  <c:v>1.4182630777359</c:v>
                </c:pt>
                <c:pt idx="443">
                  <c:v>1.4188040494918801</c:v>
                </c:pt>
                <c:pt idx="444">
                  <c:v>1.4193369150161701</c:v>
                </c:pt>
                <c:pt idx="445">
                  <c:v>1.41986179351807</c:v>
                </c:pt>
                <c:pt idx="446">
                  <c:v>1.4203784465789799</c:v>
                </c:pt>
                <c:pt idx="447">
                  <c:v>1.42095971107483</c:v>
                </c:pt>
                <c:pt idx="448">
                  <c:v>1.42156887054443</c:v>
                </c:pt>
                <c:pt idx="449">
                  <c:v>1.4222053289413501</c:v>
                </c:pt>
                <c:pt idx="450">
                  <c:v>1.4228324890136701</c:v>
                </c:pt>
                <c:pt idx="451">
                  <c:v>1.42344987392426</c:v>
                </c:pt>
                <c:pt idx="452">
                  <c:v>1.4241299629211399</c:v>
                </c:pt>
                <c:pt idx="453">
                  <c:v>1.42479908466339</c:v>
                </c:pt>
                <c:pt idx="454">
                  <c:v>1.4254570007324201</c:v>
                </c:pt>
                <c:pt idx="455">
                  <c:v>1.4261759519577</c:v>
                </c:pt>
                <c:pt idx="456">
                  <c:v>1.4268825054168699</c:v>
                </c:pt>
                <c:pt idx="457">
                  <c:v>1.4275760650634799</c:v>
                </c:pt>
                <c:pt idx="458">
                  <c:v>1.42825627326965</c:v>
                </c:pt>
                <c:pt idx="459">
                  <c:v>1.42892301082611</c:v>
                </c:pt>
                <c:pt idx="460">
                  <c:v>1.42957603931427</c:v>
                </c:pt>
                <c:pt idx="461">
                  <c:v>1.43021559715271</c:v>
                </c:pt>
                <c:pt idx="462">
                  <c:v>1.43084168434143</c:v>
                </c:pt>
                <c:pt idx="463">
                  <c:v>1.4314546585082999</c:v>
                </c:pt>
                <c:pt idx="464">
                  <c:v>1.4320546388626101</c:v>
                </c:pt>
                <c:pt idx="465">
                  <c:v>1.4326421022415201</c:v>
                </c:pt>
                <c:pt idx="466">
                  <c:v>1.43321752548218</c:v>
                </c:pt>
                <c:pt idx="467">
                  <c:v>1.43378138542175</c:v>
                </c:pt>
                <c:pt idx="468">
                  <c:v>1.4343342781066899</c:v>
                </c:pt>
                <c:pt idx="469">
                  <c:v>1.43487656116486</c:v>
                </c:pt>
                <c:pt idx="470">
                  <c:v>1.43540859222412</c:v>
                </c:pt>
                <c:pt idx="471">
                  <c:v>1.43593084812164</c:v>
                </c:pt>
                <c:pt idx="472">
                  <c:v>1.4364438056945801</c:v>
                </c:pt>
                <c:pt idx="473">
                  <c:v>1.4369478225707999</c:v>
                </c:pt>
                <c:pt idx="474">
                  <c:v>1.4374432563781701</c:v>
                </c:pt>
                <c:pt idx="475">
                  <c:v>1.4379301071167001</c:v>
                </c:pt>
                <c:pt idx="476">
                  <c:v>1.43840885162354</c:v>
                </c:pt>
                <c:pt idx="477">
                  <c:v>1.4388796091079701</c:v>
                </c:pt>
                <c:pt idx="478">
                  <c:v>1.43934273719788</c:v>
                </c:pt>
                <c:pt idx="479">
                  <c:v>1.43979799747467</c:v>
                </c:pt>
                <c:pt idx="480">
                  <c:v>1.4402459859848</c:v>
                </c:pt>
                <c:pt idx="481">
                  <c:v>1.4406863451003999</c:v>
                </c:pt>
                <c:pt idx="482">
                  <c:v>1.4411195516586299</c:v>
                </c:pt>
                <c:pt idx="483">
                  <c:v>1.44154560565948</c:v>
                </c:pt>
                <c:pt idx="484">
                  <c:v>1.4419643878936801</c:v>
                </c:pt>
                <c:pt idx="485">
                  <c:v>1.4423760175705</c:v>
                </c:pt>
                <c:pt idx="486">
                  <c:v>1.4427807331085201</c:v>
                </c:pt>
                <c:pt idx="487">
                  <c:v>1.4431784152984599</c:v>
                </c:pt>
                <c:pt idx="488">
                  <c:v>1.44356918334961</c:v>
                </c:pt>
                <c:pt idx="489">
                  <c:v>1.44395315647125</c:v>
                </c:pt>
                <c:pt idx="490">
                  <c:v>1.4443302154541</c:v>
                </c:pt>
                <c:pt idx="491">
                  <c:v>1.4447003602981601</c:v>
                </c:pt>
                <c:pt idx="492">
                  <c:v>1.4449160099029501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BD-47F3-8EC5-F6EBEFF02A48}"/>
            </c:ext>
          </c:extLst>
        </c:ser>
        <c:ser>
          <c:idx val="3"/>
          <c:order val="3"/>
          <c:tx>
            <c:strRef>
              <c:f>Aft!$E$1</c:f>
              <c:strCache>
                <c:ptCount val="1"/>
                <c:pt idx="0">
                  <c:v>4: Whiting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Aft!$E$2:$E$496</c:f>
              <c:numCache>
                <c:formatCode>General</c:formatCode>
                <c:ptCount val="495"/>
                <c:pt idx="0">
                  <c:v>1</c:v>
                </c:pt>
                <c:pt idx="1">
                  <c:v>1.0000057220459</c:v>
                </c:pt>
                <c:pt idx="2">
                  <c:v>1.0000013113021899</c:v>
                </c:pt>
                <c:pt idx="3">
                  <c:v>0.99999701976776101</c:v>
                </c:pt>
                <c:pt idx="4">
                  <c:v>0.99999225139617898</c:v>
                </c:pt>
                <c:pt idx="5">
                  <c:v>0.99990719556808505</c:v>
                </c:pt>
                <c:pt idx="6">
                  <c:v>0.99989646673202504</c:v>
                </c:pt>
                <c:pt idx="7">
                  <c:v>0.99988436698913596</c:v>
                </c:pt>
                <c:pt idx="8">
                  <c:v>0.99994969367981001</c:v>
                </c:pt>
                <c:pt idx="9">
                  <c:v>1.0000956058502199</c:v>
                </c:pt>
                <c:pt idx="10">
                  <c:v>1.0002856254577599</c:v>
                </c:pt>
                <c:pt idx="11">
                  <c:v>1.0005202293396001</c:v>
                </c:pt>
                <c:pt idx="12">
                  <c:v>1.0008400678634599</c:v>
                </c:pt>
                <c:pt idx="13">
                  <c:v>1.0012470483779901</c:v>
                </c:pt>
                <c:pt idx="14">
                  <c:v>1.00174272060394</c:v>
                </c:pt>
                <c:pt idx="15">
                  <c:v>1.0022492408752399</c:v>
                </c:pt>
                <c:pt idx="16">
                  <c:v>1.0028430223464999</c:v>
                </c:pt>
                <c:pt idx="17">
                  <c:v>1.0035252571105999</c:v>
                </c:pt>
                <c:pt idx="18">
                  <c:v>1.0042959451675399</c:v>
                </c:pt>
                <c:pt idx="19">
                  <c:v>1.0051554441452</c:v>
                </c:pt>
                <c:pt idx="20">
                  <c:v>1.0060240030288701</c:v>
                </c:pt>
                <c:pt idx="21">
                  <c:v>1.00689780712128</c:v>
                </c:pt>
                <c:pt idx="22">
                  <c:v>1.00785255432129</c:v>
                </c:pt>
                <c:pt idx="23">
                  <c:v>1.0088084936142001</c:v>
                </c:pt>
                <c:pt idx="24">
                  <c:v>1.0097615718841599</c:v>
                </c:pt>
                <c:pt idx="25">
                  <c:v>1.0107878446578999</c:v>
                </c:pt>
                <c:pt idx="26">
                  <c:v>1.01196753978729</c:v>
                </c:pt>
                <c:pt idx="27">
                  <c:v>1.01318407058716</c:v>
                </c:pt>
                <c:pt idx="28">
                  <c:v>1.0144349336624101</c:v>
                </c:pt>
                <c:pt idx="29">
                  <c:v>1.0157984495162999</c:v>
                </c:pt>
                <c:pt idx="30">
                  <c:v>1.0172759294509901</c:v>
                </c:pt>
                <c:pt idx="31">
                  <c:v>1.0188282728195199</c:v>
                </c:pt>
                <c:pt idx="32">
                  <c:v>1.02053475379944</c:v>
                </c:pt>
                <c:pt idx="33">
                  <c:v>1.0223978757858301</c:v>
                </c:pt>
                <c:pt idx="34">
                  <c:v>1.0245006084442101</c:v>
                </c:pt>
                <c:pt idx="35">
                  <c:v>1.0266855955123899</c:v>
                </c:pt>
                <c:pt idx="36">
                  <c:v>1.0291123390197801</c:v>
                </c:pt>
                <c:pt idx="37">
                  <c:v>1.03162205219269</c:v>
                </c:pt>
                <c:pt idx="38">
                  <c:v>1.03429162502289</c:v>
                </c:pt>
                <c:pt idx="39">
                  <c:v>1.0370794534683201</c:v>
                </c:pt>
                <c:pt idx="40">
                  <c:v>1.0399818420410201</c:v>
                </c:pt>
                <c:pt idx="41">
                  <c:v>1.0429537296295199</c:v>
                </c:pt>
                <c:pt idx="42">
                  <c:v>1.0459889173507699</c:v>
                </c:pt>
                <c:pt idx="43">
                  <c:v>1.0492472648620601</c:v>
                </c:pt>
                <c:pt idx="44">
                  <c:v>1.0525648593902599</c:v>
                </c:pt>
                <c:pt idx="45">
                  <c:v>1.05601835250854</c:v>
                </c:pt>
                <c:pt idx="46">
                  <c:v>1.0596057176589999</c:v>
                </c:pt>
                <c:pt idx="47">
                  <c:v>1.06349313259125</c:v>
                </c:pt>
                <c:pt idx="48">
                  <c:v>1.0675182342529299</c:v>
                </c:pt>
                <c:pt idx="49">
                  <c:v>1.0716353654861499</c:v>
                </c:pt>
                <c:pt idx="50">
                  <c:v>1.075838804245</c:v>
                </c:pt>
                <c:pt idx="51">
                  <c:v>1.0803360939025899</c:v>
                </c:pt>
                <c:pt idx="52">
                  <c:v>1.08496141433716</c:v>
                </c:pt>
                <c:pt idx="53">
                  <c:v>1.08970975875854</c:v>
                </c:pt>
                <c:pt idx="54">
                  <c:v>1.0945183038711499</c:v>
                </c:pt>
                <c:pt idx="55">
                  <c:v>1.0993784666061399</c:v>
                </c:pt>
                <c:pt idx="56">
                  <c:v>1.10428154468536</c:v>
                </c:pt>
                <c:pt idx="57">
                  <c:v>1.1092776060104399</c:v>
                </c:pt>
                <c:pt idx="58">
                  <c:v>1.1143614053726201</c:v>
                </c:pt>
                <c:pt idx="59">
                  <c:v>1.11952805519104</c:v>
                </c:pt>
                <c:pt idx="60">
                  <c:v>1.1248619556427</c:v>
                </c:pt>
                <c:pt idx="61">
                  <c:v>1.1301846504211399</c:v>
                </c:pt>
                <c:pt idx="62">
                  <c:v>1.13548624515533</c:v>
                </c:pt>
                <c:pt idx="63">
                  <c:v>1.1409382820129399</c:v>
                </c:pt>
                <c:pt idx="64">
                  <c:v>1.1463602781295801</c:v>
                </c:pt>
                <c:pt idx="65">
                  <c:v>1.15183413028717</c:v>
                </c:pt>
                <c:pt idx="66">
                  <c:v>1.15726435184479</c:v>
                </c:pt>
                <c:pt idx="67">
                  <c:v>1.16264235973358</c:v>
                </c:pt>
                <c:pt idx="68">
                  <c:v>1.1681448221206701</c:v>
                </c:pt>
                <c:pt idx="69">
                  <c:v>1.17358875274658</c:v>
                </c:pt>
                <c:pt idx="70">
                  <c:v>1.17887282371521</c:v>
                </c:pt>
                <c:pt idx="71">
                  <c:v>1.1840786933898899</c:v>
                </c:pt>
                <c:pt idx="72">
                  <c:v>1.1892001628875699</c:v>
                </c:pt>
                <c:pt idx="73">
                  <c:v>1.19423127174377</c:v>
                </c:pt>
                <c:pt idx="74">
                  <c:v>1.1991674900054901</c:v>
                </c:pt>
                <c:pt idx="75">
                  <c:v>1.2040047645568801</c:v>
                </c:pt>
                <c:pt idx="76">
                  <c:v>1.20883560180664</c:v>
                </c:pt>
                <c:pt idx="77">
                  <c:v>1.2135671377182</c:v>
                </c:pt>
                <c:pt idx="78">
                  <c:v>1.2181978225707999</c:v>
                </c:pt>
                <c:pt idx="79">
                  <c:v>1.2227263450622601</c:v>
                </c:pt>
                <c:pt idx="80">
                  <c:v>1.2271524667739899</c:v>
                </c:pt>
                <c:pt idx="81">
                  <c:v>1.2314759492874101</c:v>
                </c:pt>
                <c:pt idx="82">
                  <c:v>1.2356971502304099</c:v>
                </c:pt>
                <c:pt idx="83">
                  <c:v>1.2398169040679901</c:v>
                </c:pt>
                <c:pt idx="84">
                  <c:v>1.2438366413116499</c:v>
                </c:pt>
                <c:pt idx="85">
                  <c:v>1.24775815010071</c:v>
                </c:pt>
                <c:pt idx="86">
                  <c:v>1.2515834569930999</c:v>
                </c:pt>
                <c:pt idx="87">
                  <c:v>1.25521600246429</c:v>
                </c:pt>
                <c:pt idx="88">
                  <c:v>1.2586871385574301</c:v>
                </c:pt>
                <c:pt idx="89">
                  <c:v>1.26199674606323</c:v>
                </c:pt>
                <c:pt idx="90">
                  <c:v>1.2651456594467201</c:v>
                </c:pt>
                <c:pt idx="91">
                  <c:v>1.2682021856307999</c:v>
                </c:pt>
                <c:pt idx="92">
                  <c:v>1.2711044549942001</c:v>
                </c:pt>
                <c:pt idx="93">
                  <c:v>1.2738550901412999</c:v>
                </c:pt>
                <c:pt idx="94">
                  <c:v>1.2764576673507699</c:v>
                </c:pt>
                <c:pt idx="95">
                  <c:v>1.2789829969406099</c:v>
                </c:pt>
                <c:pt idx="96">
                  <c:v>1.28143858909607</c:v>
                </c:pt>
                <c:pt idx="97">
                  <c:v>1.28378117084503</c:v>
                </c:pt>
                <c:pt idx="98">
                  <c:v>1.28601622581482</c:v>
                </c:pt>
                <c:pt idx="99">
                  <c:v>1.2881491184234599</c:v>
                </c:pt>
                <c:pt idx="100">
                  <c:v>1.2901852130889899</c:v>
                </c:pt>
                <c:pt idx="101">
                  <c:v>1.29218089580536</c:v>
                </c:pt>
                <c:pt idx="102">
                  <c:v>1.2941437959671001</c:v>
                </c:pt>
                <c:pt idx="103">
                  <c:v>1.29608130455017</c:v>
                </c:pt>
                <c:pt idx="104">
                  <c:v>1.29800093173981</c:v>
                </c:pt>
                <c:pt idx="105">
                  <c:v>1.2998585700988801</c:v>
                </c:pt>
                <c:pt idx="106">
                  <c:v>1.3016585111618</c:v>
                </c:pt>
                <c:pt idx="107">
                  <c:v>1.30345642566681</c:v>
                </c:pt>
                <c:pt idx="108">
                  <c:v>1.3051552772521999</c:v>
                </c:pt>
                <c:pt idx="109">
                  <c:v>1.30675625801086</c:v>
                </c:pt>
                <c:pt idx="110">
                  <c:v>1.30826032161713</c:v>
                </c:pt>
                <c:pt idx="111">
                  <c:v>1.3096683025360101</c:v>
                </c:pt>
                <c:pt idx="112">
                  <c:v>1.3109811544418299</c:v>
                </c:pt>
                <c:pt idx="113">
                  <c:v>1.31220030784607</c:v>
                </c:pt>
                <c:pt idx="114">
                  <c:v>1.31332731246948</c:v>
                </c:pt>
                <c:pt idx="115">
                  <c:v>1.31436419487</c:v>
                </c:pt>
                <c:pt idx="116">
                  <c:v>1.3153133392334</c:v>
                </c:pt>
                <c:pt idx="117">
                  <c:v>1.3161773681640601</c:v>
                </c:pt>
                <c:pt idx="118">
                  <c:v>1.3169593811035201</c:v>
                </c:pt>
                <c:pt idx="119">
                  <c:v>1.3176623582839999</c:v>
                </c:pt>
                <c:pt idx="120">
                  <c:v>1.3182896375656099</c:v>
                </c:pt>
                <c:pt idx="121">
                  <c:v>1.3188446760177599</c:v>
                </c:pt>
                <c:pt idx="122">
                  <c:v>1.31933093070984</c:v>
                </c:pt>
                <c:pt idx="123">
                  <c:v>1.31975185871124</c:v>
                </c:pt>
                <c:pt idx="124">
                  <c:v>1.3201110363006601</c:v>
                </c:pt>
                <c:pt idx="125">
                  <c:v>1.32041168212891</c:v>
                </c:pt>
                <c:pt idx="126">
                  <c:v>1.32065737247467</c:v>
                </c:pt>
                <c:pt idx="127">
                  <c:v>1.32085144519806</c:v>
                </c:pt>
                <c:pt idx="128">
                  <c:v>1.3209969997405999</c:v>
                </c:pt>
                <c:pt idx="129">
                  <c:v>1.3210973739623999</c:v>
                </c:pt>
                <c:pt idx="130">
                  <c:v>1.32115566730499</c:v>
                </c:pt>
                <c:pt idx="131">
                  <c:v>1.3211747407913199</c:v>
                </c:pt>
                <c:pt idx="132">
                  <c:v>1.3211575746536299</c:v>
                </c:pt>
                <c:pt idx="133">
                  <c:v>1.32110679149628</c:v>
                </c:pt>
                <c:pt idx="134">
                  <c:v>1.3210252523422199</c:v>
                </c:pt>
                <c:pt idx="135">
                  <c:v>1.3209152221679701</c:v>
                </c:pt>
                <c:pt idx="136">
                  <c:v>1.32077944278717</c:v>
                </c:pt>
                <c:pt idx="137">
                  <c:v>1.3206201791763299</c:v>
                </c:pt>
                <c:pt idx="138">
                  <c:v>1.32043945789337</c:v>
                </c:pt>
                <c:pt idx="139">
                  <c:v>1.32023966312408</c:v>
                </c:pt>
                <c:pt idx="140">
                  <c:v>1.3200223445892301</c:v>
                </c:pt>
                <c:pt idx="141">
                  <c:v>1.31978976726532</c:v>
                </c:pt>
                <c:pt idx="142">
                  <c:v>1.3195436000823999</c:v>
                </c:pt>
                <c:pt idx="143">
                  <c:v>1.31928539276123</c:v>
                </c:pt>
                <c:pt idx="144">
                  <c:v>1.3190168142318699</c:v>
                </c:pt>
                <c:pt idx="145">
                  <c:v>1.3187391757965099</c:v>
                </c:pt>
                <c:pt idx="146">
                  <c:v>1.31845390796661</c:v>
                </c:pt>
                <c:pt idx="147">
                  <c:v>1.3181620836257899</c:v>
                </c:pt>
                <c:pt idx="148">
                  <c:v>1.31786501407623</c:v>
                </c:pt>
                <c:pt idx="149">
                  <c:v>1.3175636529922501</c:v>
                </c:pt>
                <c:pt idx="150">
                  <c:v>1.3172589540481601</c:v>
                </c:pt>
                <c:pt idx="151">
                  <c:v>1.3169519901275599</c:v>
                </c:pt>
                <c:pt idx="152">
                  <c:v>1.3166433572769201</c:v>
                </c:pt>
                <c:pt idx="153">
                  <c:v>1.31633377075195</c:v>
                </c:pt>
                <c:pt idx="154">
                  <c:v>1.31602394580841</c:v>
                </c:pt>
                <c:pt idx="155">
                  <c:v>1.3157144784927399</c:v>
                </c:pt>
                <c:pt idx="156">
                  <c:v>1.3154058456420901</c:v>
                </c:pt>
                <c:pt idx="157">
                  <c:v>1.3150985240936299</c:v>
                </c:pt>
                <c:pt idx="158">
                  <c:v>1.3147929906845099</c:v>
                </c:pt>
                <c:pt idx="159">
                  <c:v>1.3144893646240201</c:v>
                </c:pt>
                <c:pt idx="160">
                  <c:v>1.31418800354004</c:v>
                </c:pt>
                <c:pt idx="161">
                  <c:v>1.3138893842697099</c:v>
                </c:pt>
                <c:pt idx="162">
                  <c:v>1.31359338760376</c:v>
                </c:pt>
                <c:pt idx="163">
                  <c:v>1.3133004903793299</c:v>
                </c:pt>
                <c:pt idx="164">
                  <c:v>1.31301045417786</c:v>
                </c:pt>
                <c:pt idx="165">
                  <c:v>1.3127237558364899</c:v>
                </c:pt>
                <c:pt idx="166">
                  <c:v>1.3124401569366499</c:v>
                </c:pt>
                <c:pt idx="167">
                  <c:v>1.3121597766876201</c:v>
                </c:pt>
                <c:pt idx="168">
                  <c:v>1.3118826150894201</c:v>
                </c:pt>
                <c:pt idx="169">
                  <c:v>1.3116086721420299</c:v>
                </c:pt>
                <c:pt idx="170">
                  <c:v>1.3113379478454601</c:v>
                </c:pt>
                <c:pt idx="171">
                  <c:v>1.3110704421997099</c:v>
                </c:pt>
                <c:pt idx="172">
                  <c:v>1.3108059167861901</c:v>
                </c:pt>
                <c:pt idx="173">
                  <c:v>1.3105444908142101</c:v>
                </c:pt>
                <c:pt idx="174">
                  <c:v>1.31028592586517</c:v>
                </c:pt>
                <c:pt idx="175">
                  <c:v>1.3100301027298</c:v>
                </c:pt>
                <c:pt idx="176">
                  <c:v>1.3097771406173699</c:v>
                </c:pt>
                <c:pt idx="177">
                  <c:v>1.30952668190002</c:v>
                </c:pt>
                <c:pt idx="178">
                  <c:v>1.3092787265777599</c:v>
                </c:pt>
                <c:pt idx="179">
                  <c:v>1.30903315544128</c:v>
                </c:pt>
                <c:pt idx="180">
                  <c:v>1.3087897300720199</c:v>
                </c:pt>
                <c:pt idx="181">
                  <c:v>1.30854833126068</c:v>
                </c:pt>
                <c:pt idx="182">
                  <c:v>1.3083089590072601</c:v>
                </c:pt>
                <c:pt idx="183">
                  <c:v>1.30807149410248</c:v>
                </c:pt>
                <c:pt idx="184">
                  <c:v>1.3078356981277499</c:v>
                </c:pt>
                <c:pt idx="185">
                  <c:v>1.30760169029236</c:v>
                </c:pt>
                <c:pt idx="186">
                  <c:v>1.3073691129684399</c:v>
                </c:pt>
                <c:pt idx="187">
                  <c:v>1.3071378469467201</c:v>
                </c:pt>
                <c:pt idx="188">
                  <c:v>1.30690789222717</c:v>
                </c:pt>
                <c:pt idx="189">
                  <c:v>1.30667912960052</c:v>
                </c:pt>
                <c:pt idx="190">
                  <c:v>1.30645143985748</c:v>
                </c:pt>
                <c:pt idx="191">
                  <c:v>1.30622482299805</c:v>
                </c:pt>
                <c:pt idx="192">
                  <c:v>1.3059990406036399</c:v>
                </c:pt>
                <c:pt idx="193">
                  <c:v>1.30577397346497</c:v>
                </c:pt>
                <c:pt idx="194">
                  <c:v>1.3055497407913199</c:v>
                </c:pt>
                <c:pt idx="195">
                  <c:v>1.30532610416412</c:v>
                </c:pt>
                <c:pt idx="196">
                  <c:v>1.30510318279266</c:v>
                </c:pt>
                <c:pt idx="197">
                  <c:v>1.30488085746765</c:v>
                </c:pt>
                <c:pt idx="198">
                  <c:v>1.30465877056122</c:v>
                </c:pt>
                <c:pt idx="199">
                  <c:v>1.30443739891052</c:v>
                </c:pt>
                <c:pt idx="200">
                  <c:v>1.30421626567841</c:v>
                </c:pt>
                <c:pt idx="201">
                  <c:v>1.3039954900741599</c:v>
                </c:pt>
                <c:pt idx="202">
                  <c:v>1.3037750720977801</c:v>
                </c:pt>
                <c:pt idx="203">
                  <c:v>1.30355489253998</c:v>
                </c:pt>
                <c:pt idx="204">
                  <c:v>1.3033350706100499</c:v>
                </c:pt>
                <c:pt idx="205">
                  <c:v>1.3031154870986901</c:v>
                </c:pt>
                <c:pt idx="206">
                  <c:v>1.30289614200592</c:v>
                </c:pt>
                <c:pt idx="207">
                  <c:v>1.3026770353317301</c:v>
                </c:pt>
                <c:pt idx="208">
                  <c:v>1.30245816707611</c:v>
                </c:pt>
                <c:pt idx="209">
                  <c:v>1.30223965644836</c:v>
                </c:pt>
                <c:pt idx="210">
                  <c:v>1.3020213842392001</c:v>
                </c:pt>
                <c:pt idx="211">
                  <c:v>1.30180335044861</c:v>
                </c:pt>
                <c:pt idx="212">
                  <c:v>1.3015855550766</c:v>
                </c:pt>
                <c:pt idx="213">
                  <c:v>1.3013681173324601</c:v>
                </c:pt>
                <c:pt idx="214">
                  <c:v>1.3011509180069001</c:v>
                </c:pt>
                <c:pt idx="215">
                  <c:v>1.3009340763092001</c:v>
                </c:pt>
                <c:pt idx="216">
                  <c:v>1.3007174730300901</c:v>
                </c:pt>
                <c:pt idx="217">
                  <c:v>1.3005013465881301</c:v>
                </c:pt>
                <c:pt idx="218">
                  <c:v>1.3002855777740501</c:v>
                </c:pt>
                <c:pt idx="219">
                  <c:v>1.30007016658783</c:v>
                </c:pt>
                <c:pt idx="220">
                  <c:v>1.29985523223877</c:v>
                </c:pt>
                <c:pt idx="221">
                  <c:v>1.2996407747268699</c:v>
                </c:pt>
                <c:pt idx="222">
                  <c:v>1.29942691326141</c:v>
                </c:pt>
                <c:pt idx="223">
                  <c:v>1.2992135286331199</c:v>
                </c:pt>
                <c:pt idx="224">
                  <c:v>1.2988979816436801</c:v>
                </c:pt>
                <c:pt idx="225">
                  <c:v>1.2984764575958301</c:v>
                </c:pt>
                <c:pt idx="226">
                  <c:v>1.29794490337372</c:v>
                </c:pt>
                <c:pt idx="227">
                  <c:v>1.29719698429108</c:v>
                </c:pt>
                <c:pt idx="228">
                  <c:v>1.29627656936646</c:v>
                </c:pt>
                <c:pt idx="229">
                  <c:v>1.2951790094375599</c:v>
                </c:pt>
                <c:pt idx="230">
                  <c:v>1.2939178943634</c:v>
                </c:pt>
                <c:pt idx="231">
                  <c:v>1.29249167442322</c:v>
                </c:pt>
                <c:pt idx="232">
                  <c:v>1.29089987277985</c:v>
                </c:pt>
                <c:pt idx="233">
                  <c:v>1.2891770601272601</c:v>
                </c:pt>
                <c:pt idx="234">
                  <c:v>1.28732657432556</c:v>
                </c:pt>
                <c:pt idx="235">
                  <c:v>1.2853519916534399</c:v>
                </c:pt>
                <c:pt idx="236">
                  <c:v>1.28325772285461</c:v>
                </c:pt>
                <c:pt idx="237">
                  <c:v>1.2810486555099501</c:v>
                </c:pt>
                <c:pt idx="238">
                  <c:v>1.2787295579910301</c:v>
                </c:pt>
                <c:pt idx="239">
                  <c:v>1.27630567550659</c:v>
                </c:pt>
                <c:pt idx="240">
                  <c:v>1.2738322019577</c:v>
                </c:pt>
                <c:pt idx="241">
                  <c:v>1.2713159322738601</c:v>
                </c:pt>
                <c:pt idx="242">
                  <c:v>1.2687467336654701</c:v>
                </c:pt>
                <c:pt idx="243">
                  <c:v>1.26613068580627</c:v>
                </c:pt>
                <c:pt idx="244">
                  <c:v>1.26347303390503</c:v>
                </c:pt>
                <c:pt idx="245">
                  <c:v>1.2608456611633301</c:v>
                </c:pt>
                <c:pt idx="246">
                  <c:v>1.25820577144623</c:v>
                </c:pt>
                <c:pt idx="247">
                  <c:v>1.2555582523345901</c:v>
                </c:pt>
                <c:pt idx="248">
                  <c:v>1.2529571056366</c:v>
                </c:pt>
                <c:pt idx="249">
                  <c:v>1.2504080533981301</c:v>
                </c:pt>
                <c:pt idx="250">
                  <c:v>1.2478175163269001</c:v>
                </c:pt>
                <c:pt idx="251">
                  <c:v>1.2452857494354199</c:v>
                </c:pt>
                <c:pt idx="252">
                  <c:v>1.2427181005477901</c:v>
                </c:pt>
                <c:pt idx="253">
                  <c:v>1.2401151657104501</c:v>
                </c:pt>
                <c:pt idx="254">
                  <c:v>1.23747706413269</c:v>
                </c:pt>
                <c:pt idx="255">
                  <c:v>1.2349008321762101</c:v>
                </c:pt>
                <c:pt idx="256">
                  <c:v>1.23238945007324</c:v>
                </c:pt>
                <c:pt idx="257">
                  <c:v>1.22994613647461</c:v>
                </c:pt>
                <c:pt idx="258">
                  <c:v>1.2274767160415601</c:v>
                </c:pt>
                <c:pt idx="259">
                  <c:v>1.2250779867172199</c:v>
                </c:pt>
                <c:pt idx="260">
                  <c:v>1.2227522134780899</c:v>
                </c:pt>
                <c:pt idx="261">
                  <c:v>1.2205016613006601</c:v>
                </c:pt>
                <c:pt idx="262">
                  <c:v>1.21832835674286</c:v>
                </c:pt>
                <c:pt idx="263">
                  <c:v>1.2162338495254501</c:v>
                </c:pt>
                <c:pt idx="264">
                  <c:v>1.2142194509506199</c:v>
                </c:pt>
                <c:pt idx="265">
                  <c:v>1.2122859954834</c:v>
                </c:pt>
                <c:pt idx="266">
                  <c:v>1.2104338407516499</c:v>
                </c:pt>
                <c:pt idx="267">
                  <c:v>1.20866286754608</c:v>
                </c:pt>
                <c:pt idx="268">
                  <c:v>1.2069728374481199</c:v>
                </c:pt>
                <c:pt idx="269">
                  <c:v>1.2053630352020299</c:v>
                </c:pt>
                <c:pt idx="270">
                  <c:v>1.2038325071334799</c:v>
                </c:pt>
                <c:pt idx="271">
                  <c:v>1.2023799419403101</c:v>
                </c:pt>
                <c:pt idx="272">
                  <c:v>1.2010037899017301</c:v>
                </c:pt>
                <c:pt idx="273">
                  <c:v>1.1997027397155799</c:v>
                </c:pt>
                <c:pt idx="274">
                  <c:v>1.19847476482391</c:v>
                </c:pt>
                <c:pt idx="275">
                  <c:v>1.1973178386688199</c:v>
                </c:pt>
                <c:pt idx="276">
                  <c:v>1.1962302923202499</c:v>
                </c:pt>
                <c:pt idx="277">
                  <c:v>1.1952097415924099</c:v>
                </c:pt>
                <c:pt idx="278">
                  <c:v>1.19425392150879</c:v>
                </c:pt>
                <c:pt idx="279">
                  <c:v>1.1933608055114699</c:v>
                </c:pt>
                <c:pt idx="280">
                  <c:v>1.19252789020538</c:v>
                </c:pt>
                <c:pt idx="281">
                  <c:v>1.1917529106140099</c:v>
                </c:pt>
                <c:pt idx="282">
                  <c:v>1.19103360176086</c:v>
                </c:pt>
                <c:pt idx="283">
                  <c:v>1.1903673410415601</c:v>
                </c:pt>
                <c:pt idx="284">
                  <c:v>1.18975174427032</c:v>
                </c:pt>
                <c:pt idx="285">
                  <c:v>1.1891847848892201</c:v>
                </c:pt>
                <c:pt idx="286">
                  <c:v>1.1886637210845901</c:v>
                </c:pt>
                <c:pt idx="287">
                  <c:v>1.1881861686706501</c:v>
                </c:pt>
                <c:pt idx="288">
                  <c:v>1.1877498626709</c:v>
                </c:pt>
                <c:pt idx="289">
                  <c:v>1.1873525381088299</c:v>
                </c:pt>
                <c:pt idx="290">
                  <c:v>1.1869918107986499</c:v>
                </c:pt>
                <c:pt idx="291">
                  <c:v>1.1866655349731401</c:v>
                </c:pt>
                <c:pt idx="292">
                  <c:v>1.1863715648651101</c:v>
                </c:pt>
                <c:pt idx="293">
                  <c:v>1.18610739707947</c:v>
                </c:pt>
                <c:pt idx="294">
                  <c:v>1.1858712434768699</c:v>
                </c:pt>
                <c:pt idx="295">
                  <c:v>1.1856609582901001</c:v>
                </c:pt>
                <c:pt idx="296">
                  <c:v>1.18547451496124</c:v>
                </c:pt>
                <c:pt idx="297">
                  <c:v>1.1853101253509499</c:v>
                </c:pt>
                <c:pt idx="298">
                  <c:v>1.1851657629013099</c:v>
                </c:pt>
                <c:pt idx="299">
                  <c:v>1.1850397586822501</c:v>
                </c:pt>
                <c:pt idx="300">
                  <c:v>1.18493032455444</c:v>
                </c:pt>
                <c:pt idx="301">
                  <c:v>1.18483567237854</c:v>
                </c:pt>
                <c:pt idx="302">
                  <c:v>1.18475449085236</c:v>
                </c:pt>
                <c:pt idx="303">
                  <c:v>1.1846851110458401</c:v>
                </c:pt>
                <c:pt idx="304">
                  <c:v>1.1846262216568</c:v>
                </c:pt>
                <c:pt idx="305">
                  <c:v>1.18457627296448</c:v>
                </c:pt>
                <c:pt idx="306">
                  <c:v>1.1845339536666899</c:v>
                </c:pt>
                <c:pt idx="307">
                  <c:v>1.18449831008911</c:v>
                </c:pt>
                <c:pt idx="308">
                  <c:v>1.1844680309295701</c:v>
                </c:pt>
                <c:pt idx="309">
                  <c:v>1.18444204330444</c:v>
                </c:pt>
                <c:pt idx="310">
                  <c:v>1.18441939353943</c:v>
                </c:pt>
                <c:pt idx="311">
                  <c:v>1.18439912796021</c:v>
                </c:pt>
                <c:pt idx="312">
                  <c:v>1.18438053131104</c:v>
                </c:pt>
                <c:pt idx="313">
                  <c:v>1.1843626499176001</c:v>
                </c:pt>
                <c:pt idx="314">
                  <c:v>1.1843447685241699</c:v>
                </c:pt>
                <c:pt idx="315">
                  <c:v>1.1843730211257899</c:v>
                </c:pt>
                <c:pt idx="316">
                  <c:v>1.18444895744324</c:v>
                </c:pt>
                <c:pt idx="317">
                  <c:v>1.1845738887786901</c:v>
                </c:pt>
                <c:pt idx="318">
                  <c:v>1.1847491264343299</c:v>
                </c:pt>
                <c:pt idx="319">
                  <c:v>1.1849290132522601</c:v>
                </c:pt>
                <c:pt idx="320">
                  <c:v>1.1851438283920299</c:v>
                </c:pt>
                <c:pt idx="321">
                  <c:v>1.1853934526443499</c:v>
                </c:pt>
                <c:pt idx="322">
                  <c:v>1.1856780052185101</c:v>
                </c:pt>
                <c:pt idx="323">
                  <c:v>1.18601262569427</c:v>
                </c:pt>
                <c:pt idx="324">
                  <c:v>1.1863975524902299</c:v>
                </c:pt>
                <c:pt idx="325">
                  <c:v>1.1867859363555899</c:v>
                </c:pt>
                <c:pt idx="326">
                  <c:v>1.1871762275695801</c:v>
                </c:pt>
                <c:pt idx="327">
                  <c:v>1.18756592273712</c:v>
                </c:pt>
                <c:pt idx="328">
                  <c:v>1.1879529953002901</c:v>
                </c:pt>
                <c:pt idx="329">
                  <c:v>1.1883355379104601</c:v>
                </c:pt>
                <c:pt idx="330">
                  <c:v>1.1887115240096999</c:v>
                </c:pt>
                <c:pt idx="331">
                  <c:v>1.1890789270401001</c:v>
                </c:pt>
                <c:pt idx="332">
                  <c:v>1.18943643569946</c:v>
                </c:pt>
                <c:pt idx="333">
                  <c:v>1.1897826194763199</c:v>
                </c:pt>
                <c:pt idx="334">
                  <c:v>1.1901165246963501</c:v>
                </c:pt>
                <c:pt idx="335">
                  <c:v>1.1904371976852399</c:v>
                </c:pt>
                <c:pt idx="336">
                  <c:v>1.1907439231872601</c:v>
                </c:pt>
                <c:pt idx="337">
                  <c:v>1.1910357475280799</c:v>
                </c:pt>
                <c:pt idx="338">
                  <c:v>1.19140684604645</c:v>
                </c:pt>
                <c:pt idx="339">
                  <c:v>1.19186055660248</c:v>
                </c:pt>
                <c:pt idx="340">
                  <c:v>1.1924010515212999</c:v>
                </c:pt>
                <c:pt idx="341">
                  <c:v>1.1929687261581401</c:v>
                </c:pt>
                <c:pt idx="342">
                  <c:v>1.19356441497803</c:v>
                </c:pt>
                <c:pt idx="343">
                  <c:v>1.1941881179809599</c:v>
                </c:pt>
                <c:pt idx="344">
                  <c:v>1.1948317289352399</c:v>
                </c:pt>
                <c:pt idx="345">
                  <c:v>1.1954939365387001</c:v>
                </c:pt>
                <c:pt idx="346">
                  <c:v>1.19617366790771</c:v>
                </c:pt>
                <c:pt idx="347">
                  <c:v>1.1968696117401101</c:v>
                </c:pt>
                <c:pt idx="348">
                  <c:v>1.19761991500854</c:v>
                </c:pt>
                <c:pt idx="349">
                  <c:v>1.1984246969223</c:v>
                </c:pt>
                <c:pt idx="350">
                  <c:v>1.19928455352783</c:v>
                </c:pt>
                <c:pt idx="351">
                  <c:v>1.2001605033874501</c:v>
                </c:pt>
                <c:pt idx="352">
                  <c:v>1.2010511159896899</c:v>
                </c:pt>
                <c:pt idx="353">
                  <c:v>1.20195496082306</c:v>
                </c:pt>
                <c:pt idx="354">
                  <c:v>1.20287036895752</c:v>
                </c:pt>
                <c:pt idx="355">
                  <c:v>1.2038037776946999</c:v>
                </c:pt>
                <c:pt idx="356">
                  <c:v>1.2047538757324201</c:v>
                </c:pt>
                <c:pt idx="357">
                  <c:v>1.2057194709777801</c:v>
                </c:pt>
                <c:pt idx="358">
                  <c:v>1.20669949054718</c:v>
                </c:pt>
                <c:pt idx="359">
                  <c:v>1.2076928615570099</c:v>
                </c:pt>
                <c:pt idx="360">
                  <c:v>1.2086987495422401</c:v>
                </c:pt>
                <c:pt idx="361">
                  <c:v>1.20968449115753</c:v>
                </c:pt>
                <c:pt idx="362">
                  <c:v>1.2106477022171001</c:v>
                </c:pt>
                <c:pt idx="363">
                  <c:v>1.21158647537231</c:v>
                </c:pt>
                <c:pt idx="364">
                  <c:v>1.2124984264373799</c:v>
                </c:pt>
                <c:pt idx="365">
                  <c:v>1.2133818864822401</c:v>
                </c:pt>
                <c:pt idx="366">
                  <c:v>1.2142350673675499</c:v>
                </c:pt>
                <c:pt idx="367">
                  <c:v>1.2150568962097199</c:v>
                </c:pt>
                <c:pt idx="368">
                  <c:v>1.2158459424972501</c:v>
                </c:pt>
                <c:pt idx="369">
                  <c:v>1.21660137176514</c:v>
                </c:pt>
                <c:pt idx="370">
                  <c:v>1.21732294559479</c:v>
                </c:pt>
                <c:pt idx="371">
                  <c:v>1.2180099487304701</c:v>
                </c:pt>
                <c:pt idx="372">
                  <c:v>1.21866226196289</c:v>
                </c:pt>
                <c:pt idx="373">
                  <c:v>1.2192800045013401</c:v>
                </c:pt>
                <c:pt idx="374">
                  <c:v>1.2198634147644001</c:v>
                </c:pt>
                <c:pt idx="375">
                  <c:v>1.2204127311706501</c:v>
                </c:pt>
                <c:pt idx="376">
                  <c:v>1.2209281921386701</c:v>
                </c:pt>
                <c:pt idx="377">
                  <c:v>1.2214106321334799</c:v>
                </c:pt>
                <c:pt idx="378">
                  <c:v>1.2218605279922501</c:v>
                </c:pt>
                <c:pt idx="379">
                  <c:v>1.22227871417999</c:v>
                </c:pt>
                <c:pt idx="380">
                  <c:v>1.2226659059524501</c:v>
                </c:pt>
                <c:pt idx="381">
                  <c:v>1.22302293777466</c:v>
                </c:pt>
                <c:pt idx="382">
                  <c:v>1.22335076332092</c:v>
                </c:pt>
                <c:pt idx="383">
                  <c:v>1.22365045547485</c:v>
                </c:pt>
                <c:pt idx="384">
                  <c:v>1.2239227294921899</c:v>
                </c:pt>
                <c:pt idx="385">
                  <c:v>1.2241690158844001</c:v>
                </c:pt>
                <c:pt idx="386">
                  <c:v>1.2243900299072299</c:v>
                </c:pt>
                <c:pt idx="387">
                  <c:v>1.2246515750885001</c:v>
                </c:pt>
                <c:pt idx="388">
                  <c:v>1.2249574661254901</c:v>
                </c:pt>
                <c:pt idx="389">
                  <c:v>1.2253115177154501</c:v>
                </c:pt>
                <c:pt idx="390">
                  <c:v>1.225701212883</c:v>
                </c:pt>
                <c:pt idx="391">
                  <c:v>1.22612941265106</c:v>
                </c:pt>
                <c:pt idx="392">
                  <c:v>1.2265982627868699</c:v>
                </c:pt>
                <c:pt idx="393">
                  <c:v>1.2271099090576201</c:v>
                </c:pt>
                <c:pt idx="394">
                  <c:v>1.22761702537537</c:v>
                </c:pt>
                <c:pt idx="395">
                  <c:v>1.2281187772750899</c:v>
                </c:pt>
                <c:pt idx="396">
                  <c:v>1.2286137342453001</c:v>
                </c:pt>
                <c:pt idx="397">
                  <c:v>1.22914898395538</c:v>
                </c:pt>
                <c:pt idx="398">
                  <c:v>1.22972500324249</c:v>
                </c:pt>
                <c:pt idx="399">
                  <c:v>1.23035871982574</c:v>
                </c:pt>
                <c:pt idx="400">
                  <c:v>1.23105132579803</c:v>
                </c:pt>
                <c:pt idx="401">
                  <c:v>1.2318044900894201</c:v>
                </c:pt>
                <c:pt idx="402">
                  <c:v>1.23255431652069</c:v>
                </c:pt>
                <c:pt idx="403">
                  <c:v>1.23333168029785</c:v>
                </c:pt>
                <c:pt idx="404">
                  <c:v>1.23413574695587</c:v>
                </c:pt>
                <c:pt idx="405">
                  <c:v>1.2349659204482999</c:v>
                </c:pt>
                <c:pt idx="406">
                  <c:v>1.2357885837554901</c:v>
                </c:pt>
                <c:pt idx="407">
                  <c:v>1.2366013526916499</c:v>
                </c:pt>
                <c:pt idx="408">
                  <c:v>1.2374505996704099</c:v>
                </c:pt>
                <c:pt idx="409">
                  <c:v>1.23833632469177</c:v>
                </c:pt>
                <c:pt idx="410">
                  <c:v>1.2392092943191499</c:v>
                </c:pt>
                <c:pt idx="411">
                  <c:v>1.24006772041321</c:v>
                </c:pt>
                <c:pt idx="412">
                  <c:v>1.2409096956253101</c:v>
                </c:pt>
                <c:pt idx="413">
                  <c:v>1.24173283576965</c:v>
                </c:pt>
                <c:pt idx="414">
                  <c:v>1.2426339387893699</c:v>
                </c:pt>
                <c:pt idx="415">
                  <c:v>1.2435170412063601</c:v>
                </c:pt>
                <c:pt idx="416">
                  <c:v>1.2443807125091599</c:v>
                </c:pt>
                <c:pt idx="417">
                  <c:v>1.2452238798141499</c:v>
                </c:pt>
                <c:pt idx="418">
                  <c:v>1.24604463577271</c:v>
                </c:pt>
                <c:pt idx="419">
                  <c:v>1.24684178829193</c:v>
                </c:pt>
                <c:pt idx="420">
                  <c:v>1.24761402606964</c:v>
                </c:pt>
                <c:pt idx="421">
                  <c:v>1.2483599185943599</c:v>
                </c:pt>
                <c:pt idx="422">
                  <c:v>1.24907898902893</c:v>
                </c:pt>
                <c:pt idx="423">
                  <c:v>1.2497699260711701</c:v>
                </c:pt>
                <c:pt idx="424">
                  <c:v>1.25043249130249</c:v>
                </c:pt>
                <c:pt idx="425">
                  <c:v>1.25106620788574</c:v>
                </c:pt>
                <c:pt idx="426">
                  <c:v>1.25167083740234</c:v>
                </c:pt>
                <c:pt idx="427">
                  <c:v>1.25224637985229</c:v>
                </c:pt>
                <c:pt idx="428">
                  <c:v>1.2527927160263099</c:v>
                </c:pt>
                <c:pt idx="429">
                  <c:v>1.2533102035522501</c:v>
                </c:pt>
                <c:pt idx="430">
                  <c:v>1.2537992000579801</c:v>
                </c:pt>
                <c:pt idx="431">
                  <c:v>1.25426006317139</c:v>
                </c:pt>
                <c:pt idx="432">
                  <c:v>1.25469315052032</c:v>
                </c:pt>
                <c:pt idx="433">
                  <c:v>1.25509917736053</c:v>
                </c:pt>
                <c:pt idx="434">
                  <c:v>1.2554786205291699</c:v>
                </c:pt>
                <c:pt idx="435">
                  <c:v>1.25583231449127</c:v>
                </c:pt>
                <c:pt idx="436">
                  <c:v>1.2561607360839799</c:v>
                </c:pt>
                <c:pt idx="437">
                  <c:v>1.25646483898163</c:v>
                </c:pt>
                <c:pt idx="438">
                  <c:v>1.2567455768585201</c:v>
                </c:pt>
                <c:pt idx="439">
                  <c:v>1.25700342655182</c:v>
                </c:pt>
                <c:pt idx="440">
                  <c:v>1.2572394609451301</c:v>
                </c:pt>
                <c:pt idx="441">
                  <c:v>1.2574545145034799</c:v>
                </c:pt>
                <c:pt idx="442">
                  <c:v>1.2576494216918901</c:v>
                </c:pt>
                <c:pt idx="443">
                  <c:v>1.2578252553939799</c:v>
                </c:pt>
                <c:pt idx="444">
                  <c:v>1.2579826116561901</c:v>
                </c:pt>
                <c:pt idx="445">
                  <c:v>1.25812256336212</c:v>
                </c:pt>
                <c:pt idx="446">
                  <c:v>1.25824618339539</c:v>
                </c:pt>
                <c:pt idx="447">
                  <c:v>1.2584536075592001</c:v>
                </c:pt>
                <c:pt idx="448">
                  <c:v>1.25870001316071</c:v>
                </c:pt>
                <c:pt idx="449">
                  <c:v>1.25898885726929</c:v>
                </c:pt>
                <c:pt idx="450">
                  <c:v>1.25927269458771</c:v>
                </c:pt>
                <c:pt idx="451">
                  <c:v>1.2595520019531301</c:v>
                </c:pt>
                <c:pt idx="452">
                  <c:v>1.25992631912231</c:v>
                </c:pt>
                <c:pt idx="453">
                  <c:v>1.2602996826171899</c:v>
                </c:pt>
                <c:pt idx="454">
                  <c:v>1.2606714963912999</c:v>
                </c:pt>
                <c:pt idx="455">
                  <c:v>1.26114058494568</c:v>
                </c:pt>
                <c:pt idx="456">
                  <c:v>1.2616099119186399</c:v>
                </c:pt>
                <c:pt idx="457">
                  <c:v>1.26207876205444</c:v>
                </c:pt>
                <c:pt idx="458">
                  <c:v>1.26254534721375</c:v>
                </c:pt>
                <c:pt idx="459">
                  <c:v>1.2630082368850699</c:v>
                </c:pt>
                <c:pt idx="460">
                  <c:v>1.26346576213837</c:v>
                </c:pt>
                <c:pt idx="461">
                  <c:v>1.26391625404358</c:v>
                </c:pt>
                <c:pt idx="462">
                  <c:v>1.2643582820892301</c:v>
                </c:pt>
                <c:pt idx="463">
                  <c:v>1.2647904157638501</c:v>
                </c:pt>
                <c:pt idx="464">
                  <c:v>1.2652118206024201</c:v>
                </c:pt>
                <c:pt idx="465">
                  <c:v>1.2656213045120199</c:v>
                </c:pt>
                <c:pt idx="466">
                  <c:v>1.26601827144623</c:v>
                </c:pt>
                <c:pt idx="467">
                  <c:v>1.26640212535858</c:v>
                </c:pt>
                <c:pt idx="468">
                  <c:v>1.26677238941193</c:v>
                </c:pt>
                <c:pt idx="469">
                  <c:v>1.26712870597839</c:v>
                </c:pt>
                <c:pt idx="470">
                  <c:v>1.2674708366394001</c:v>
                </c:pt>
                <c:pt idx="471">
                  <c:v>1.2677986621856701</c:v>
                </c:pt>
                <c:pt idx="472">
                  <c:v>1.2681120634078999</c:v>
                </c:pt>
                <c:pt idx="473">
                  <c:v>1.26841104030609</c:v>
                </c:pt>
                <c:pt idx="474">
                  <c:v>1.2686954736709599</c:v>
                </c:pt>
                <c:pt idx="475">
                  <c:v>1.26896572113037</c:v>
                </c:pt>
                <c:pt idx="476">
                  <c:v>1.2692217826843299</c:v>
                </c:pt>
                <c:pt idx="477">
                  <c:v>1.26946377754211</c:v>
                </c:pt>
                <c:pt idx="478">
                  <c:v>1.26969194412231</c:v>
                </c:pt>
                <c:pt idx="479">
                  <c:v>1.2699066400528001</c:v>
                </c:pt>
                <c:pt idx="480">
                  <c:v>1.27010798454285</c:v>
                </c:pt>
                <c:pt idx="481">
                  <c:v>1.27029633522034</c:v>
                </c:pt>
                <c:pt idx="482">
                  <c:v>1.2704719305038501</c:v>
                </c:pt>
                <c:pt idx="483">
                  <c:v>1.27063524723053</c:v>
                </c:pt>
                <c:pt idx="484">
                  <c:v>1.2707865238189699</c:v>
                </c:pt>
                <c:pt idx="485">
                  <c:v>1.2709261178970299</c:v>
                </c:pt>
                <c:pt idx="486">
                  <c:v>1.2710545063018801</c:v>
                </c:pt>
                <c:pt idx="487">
                  <c:v>1.2711720466613801</c:v>
                </c:pt>
                <c:pt idx="488">
                  <c:v>1.2712789773941</c:v>
                </c:pt>
                <c:pt idx="489">
                  <c:v>1.2713760137557999</c:v>
                </c:pt>
                <c:pt idx="490">
                  <c:v>1.27146327495575</c:v>
                </c:pt>
                <c:pt idx="491">
                  <c:v>1.2715412378311199</c:v>
                </c:pt>
                <c:pt idx="492">
                  <c:v>1.2714095115661599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BD-47F3-8EC5-F6EBEFF02A48}"/>
            </c:ext>
          </c:extLst>
        </c:ser>
        <c:ser>
          <c:idx val="4"/>
          <c:order val="4"/>
          <c:tx>
            <c:strRef>
              <c:f>Aft!$F$1</c:f>
              <c:strCache>
                <c:ptCount val="1"/>
                <c:pt idx="0">
                  <c:v>5: Mackerel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Aft!$F$2:$F$496</c:f>
              <c:numCache>
                <c:formatCode>General</c:formatCode>
                <c:ptCount val="495"/>
                <c:pt idx="0">
                  <c:v>1</c:v>
                </c:pt>
                <c:pt idx="1">
                  <c:v>1.00000023841858</c:v>
                </c:pt>
                <c:pt idx="2">
                  <c:v>0.99998658895492598</c:v>
                </c:pt>
                <c:pt idx="3">
                  <c:v>0.99996322393417403</c:v>
                </c:pt>
                <c:pt idx="4">
                  <c:v>0.99992948770523105</c:v>
                </c:pt>
                <c:pt idx="5">
                  <c:v>0.99965548515319802</c:v>
                </c:pt>
                <c:pt idx="6">
                  <c:v>0.99960500001907304</c:v>
                </c:pt>
                <c:pt idx="7">
                  <c:v>0.99954235553741499</c:v>
                </c:pt>
                <c:pt idx="8">
                  <c:v>0.99969643354415905</c:v>
                </c:pt>
                <c:pt idx="9">
                  <c:v>1.00006210803986</c:v>
                </c:pt>
                <c:pt idx="10">
                  <c:v>1.00052058696747</c:v>
                </c:pt>
                <c:pt idx="11">
                  <c:v>1.00107109546661</c:v>
                </c:pt>
                <c:pt idx="12">
                  <c:v>1.0018280744552599</c:v>
                </c:pt>
                <c:pt idx="13">
                  <c:v>1.0027884244918801</c:v>
                </c:pt>
                <c:pt idx="14">
                  <c:v>1.0039490461349501</c:v>
                </c:pt>
                <c:pt idx="15">
                  <c:v>1.0050767660141</c:v>
                </c:pt>
                <c:pt idx="16">
                  <c:v>1.00640416145325</c:v>
                </c:pt>
                <c:pt idx="17">
                  <c:v>1.00792789459229</c:v>
                </c:pt>
                <c:pt idx="18">
                  <c:v>1.00964403152466</c:v>
                </c:pt>
                <c:pt idx="19">
                  <c:v>1.0115488767623899</c:v>
                </c:pt>
                <c:pt idx="20">
                  <c:v>1.01340663433075</c:v>
                </c:pt>
                <c:pt idx="21">
                  <c:v>1.0152181386947601</c:v>
                </c:pt>
                <c:pt idx="22">
                  <c:v>1.0172164440155</c:v>
                </c:pt>
                <c:pt idx="23">
                  <c:v>1.0191626548767101</c:v>
                </c:pt>
                <c:pt idx="24">
                  <c:v>1.0210556983947801</c:v>
                </c:pt>
                <c:pt idx="25">
                  <c:v>1.0231287479400599</c:v>
                </c:pt>
                <c:pt idx="26">
                  <c:v>1.0256105661392201</c:v>
                </c:pt>
                <c:pt idx="27">
                  <c:v>1.02813804149628</c:v>
                </c:pt>
                <c:pt idx="28">
                  <c:v>1.0307089090347299</c:v>
                </c:pt>
                <c:pt idx="29">
                  <c:v>1.03355813026428</c:v>
                </c:pt>
                <c:pt idx="30">
                  <c:v>1.0366795063018801</c:v>
                </c:pt>
                <c:pt idx="31">
                  <c:v>1.0399481058120701</c:v>
                </c:pt>
                <c:pt idx="32">
                  <c:v>1.0435998439788801</c:v>
                </c:pt>
                <c:pt idx="33">
                  <c:v>1.0476275682449301</c:v>
                </c:pt>
                <c:pt idx="34">
                  <c:v>1.0522663593292201</c:v>
                </c:pt>
                <c:pt idx="35">
                  <c:v>1.05702340602875</c:v>
                </c:pt>
                <c:pt idx="36">
                  <c:v>1.06238377094269</c:v>
                </c:pt>
                <c:pt idx="37">
                  <c:v>1.0678510665893599</c:v>
                </c:pt>
                <c:pt idx="38">
                  <c:v>1.07366871833801</c:v>
                </c:pt>
                <c:pt idx="39">
                  <c:v>1.0797076225280799</c:v>
                </c:pt>
                <c:pt idx="40">
                  <c:v>1.0859621763229399</c:v>
                </c:pt>
                <c:pt idx="41">
                  <c:v>1.0923011302948</c:v>
                </c:pt>
                <c:pt idx="42">
                  <c:v>1.0987182855606099</c:v>
                </c:pt>
                <c:pt idx="43">
                  <c:v>1.105712890625</c:v>
                </c:pt>
                <c:pt idx="44">
                  <c:v>1.1127631664276101</c:v>
                </c:pt>
                <c:pt idx="45">
                  <c:v>1.12011790275574</c:v>
                </c:pt>
                <c:pt idx="46">
                  <c:v>1.1277674436569201</c:v>
                </c:pt>
                <c:pt idx="47">
                  <c:v>1.1362224817276001</c:v>
                </c:pt>
                <c:pt idx="48">
                  <c:v>1.14494705200195</c:v>
                </c:pt>
                <c:pt idx="49">
                  <c:v>1.1538007259368901</c:v>
                </c:pt>
                <c:pt idx="50">
                  <c:v>1.16277575492859</c:v>
                </c:pt>
                <c:pt idx="51">
                  <c:v>1.17253422737122</c:v>
                </c:pt>
                <c:pt idx="52">
                  <c:v>1.18252229690552</c:v>
                </c:pt>
                <c:pt idx="53">
                  <c:v>1.1927294731140099</c:v>
                </c:pt>
                <c:pt idx="54">
                  <c:v>1.2029609680175799</c:v>
                </c:pt>
                <c:pt idx="55">
                  <c:v>1.2132047414779701</c:v>
                </c:pt>
                <c:pt idx="56">
                  <c:v>1.2234472036361701</c:v>
                </c:pt>
                <c:pt idx="57">
                  <c:v>1.2338614463806199</c:v>
                </c:pt>
                <c:pt idx="58">
                  <c:v>1.2444311380386399</c:v>
                </c:pt>
                <c:pt idx="59">
                  <c:v>1.25513875484467</c:v>
                </c:pt>
                <c:pt idx="60">
                  <c:v>1.26625716686249</c:v>
                </c:pt>
                <c:pt idx="61">
                  <c:v>1.27718389034271</c:v>
                </c:pt>
                <c:pt idx="62">
                  <c:v>1.28790378570557</c:v>
                </c:pt>
                <c:pt idx="63">
                  <c:v>1.29899561405182</c:v>
                </c:pt>
                <c:pt idx="64">
                  <c:v>1.30984139442444</c:v>
                </c:pt>
                <c:pt idx="65">
                  <c:v>1.32072770595551</c:v>
                </c:pt>
                <c:pt idx="66">
                  <c:v>1.33133280277252</c:v>
                </c:pt>
                <c:pt idx="67">
                  <c:v>1.34164154529572</c:v>
                </c:pt>
                <c:pt idx="68">
                  <c:v>1.35225713253021</c:v>
                </c:pt>
                <c:pt idx="69">
                  <c:v>1.36253786087036</c:v>
                </c:pt>
                <c:pt idx="70">
                  <c:v>1.3721563816070601</c:v>
                </c:pt>
                <c:pt idx="71">
                  <c:v>1.38141977787018</c:v>
                </c:pt>
                <c:pt idx="72">
                  <c:v>1.3903170824050901</c:v>
                </c:pt>
                <c:pt idx="73">
                  <c:v>1.3988386392593399</c:v>
                </c:pt>
                <c:pt idx="74">
                  <c:v>1.40697574615479</c:v>
                </c:pt>
                <c:pt idx="75">
                  <c:v>1.41472196578979</c:v>
                </c:pt>
                <c:pt idx="76">
                  <c:v>1.42239761352539</c:v>
                </c:pt>
                <c:pt idx="77">
                  <c:v>1.4296687841415401</c:v>
                </c:pt>
                <c:pt idx="78">
                  <c:v>1.43653547763824</c:v>
                </c:pt>
                <c:pt idx="79">
                  <c:v>1.4430003166198699</c:v>
                </c:pt>
                <c:pt idx="80">
                  <c:v>1.44906806945801</c:v>
                </c:pt>
                <c:pt idx="81">
                  <c:v>1.45474553108215</c:v>
                </c:pt>
                <c:pt idx="82">
                  <c:v>1.4600414037704501</c:v>
                </c:pt>
                <c:pt idx="83">
                  <c:v>1.4649658203125</c:v>
                </c:pt>
                <c:pt idx="84">
                  <c:v>1.4695304632186901</c:v>
                </c:pt>
                <c:pt idx="85">
                  <c:v>1.47374868392944</c:v>
                </c:pt>
                <c:pt idx="86">
                  <c:v>1.4776350259780899</c:v>
                </c:pt>
                <c:pt idx="87">
                  <c:v>1.48086786270142</c:v>
                </c:pt>
                <c:pt idx="88">
                  <c:v>1.48358643054962</c:v>
                </c:pt>
                <c:pt idx="89">
                  <c:v>1.4858156442642201</c:v>
                </c:pt>
                <c:pt idx="90">
                  <c:v>1.48758161067963</c:v>
                </c:pt>
                <c:pt idx="91">
                  <c:v>1.48913681507111</c:v>
                </c:pt>
                <c:pt idx="92">
                  <c:v>1.4902747869491599</c:v>
                </c:pt>
                <c:pt idx="93">
                  <c:v>1.49102258682251</c:v>
                </c:pt>
                <c:pt idx="94">
                  <c:v>1.4914083480835001</c:v>
                </c:pt>
                <c:pt idx="95">
                  <c:v>1.49168705940247</c:v>
                </c:pt>
                <c:pt idx="96">
                  <c:v>1.4918792247772199</c:v>
                </c:pt>
                <c:pt idx="97">
                  <c:v>1.4918347597122199</c:v>
                </c:pt>
                <c:pt idx="98">
                  <c:v>1.4915790557861299</c:v>
                </c:pt>
                <c:pt idx="99">
                  <c:v>1.49113750457764</c:v>
                </c:pt>
                <c:pt idx="100">
                  <c:v>1.49053466320038</c:v>
                </c:pt>
                <c:pt idx="101">
                  <c:v>1.4899641275405899</c:v>
                </c:pt>
                <c:pt idx="102">
                  <c:v>1.48944187164307</c:v>
                </c:pt>
                <c:pt idx="103">
                  <c:v>1.4889826774597199</c:v>
                </c:pt>
                <c:pt idx="104">
                  <c:v>1.4886003732681301</c:v>
                </c:pt>
                <c:pt idx="105">
                  <c:v>1.48813760280609</c:v>
                </c:pt>
                <c:pt idx="106">
                  <c:v>1.4876122474670399</c:v>
                </c:pt>
                <c:pt idx="107">
                  <c:v>1.48721039295197</c:v>
                </c:pt>
                <c:pt idx="108">
                  <c:v>1.4866024255752599</c:v>
                </c:pt>
                <c:pt idx="109">
                  <c:v>1.4858084917068499</c:v>
                </c:pt>
                <c:pt idx="110">
                  <c:v>1.48484766483307</c:v>
                </c:pt>
                <c:pt idx="111">
                  <c:v>1.48373806476593</c:v>
                </c:pt>
                <c:pt idx="112">
                  <c:v>1.4824962615966799</c:v>
                </c:pt>
                <c:pt idx="113">
                  <c:v>1.4811372756957999</c:v>
                </c:pt>
                <c:pt idx="114">
                  <c:v>1.47967541217804</c:v>
                </c:pt>
                <c:pt idx="115">
                  <c:v>1.4781235456466699</c:v>
                </c:pt>
                <c:pt idx="116">
                  <c:v>1.4764937162399301</c:v>
                </c:pt>
                <c:pt idx="117">
                  <c:v>1.47479736804962</c:v>
                </c:pt>
                <c:pt idx="118">
                  <c:v>1.47304534912109</c:v>
                </c:pt>
                <c:pt idx="119">
                  <c:v>1.47124743461609</c:v>
                </c:pt>
                <c:pt idx="120">
                  <c:v>1.4694131612777701</c:v>
                </c:pt>
                <c:pt idx="121">
                  <c:v>1.46755158901215</c:v>
                </c:pt>
                <c:pt idx="122">
                  <c:v>1.46567058563232</c:v>
                </c:pt>
                <c:pt idx="123">
                  <c:v>1.46377813816071</c:v>
                </c:pt>
                <c:pt idx="124">
                  <c:v>1.46188139915466</c:v>
                </c:pt>
                <c:pt idx="125">
                  <c:v>1.4599865674972501</c:v>
                </c:pt>
                <c:pt idx="126">
                  <c:v>1.4581000804901101</c:v>
                </c:pt>
                <c:pt idx="127">
                  <c:v>1.45622718334198</c:v>
                </c:pt>
                <c:pt idx="128">
                  <c:v>1.45437300205231</c:v>
                </c:pt>
                <c:pt idx="129">
                  <c:v>1.45254194736481</c:v>
                </c:pt>
                <c:pt idx="130">
                  <c:v>1.45073819160461</c:v>
                </c:pt>
                <c:pt idx="131">
                  <c:v>1.4489653110504199</c:v>
                </c:pt>
                <c:pt idx="132">
                  <c:v>1.44722664356232</c:v>
                </c:pt>
                <c:pt idx="133">
                  <c:v>1.4455249309539799</c:v>
                </c:pt>
                <c:pt idx="134">
                  <c:v>1.4438627958297701</c:v>
                </c:pt>
                <c:pt idx="135">
                  <c:v>1.4422422647476201</c:v>
                </c:pt>
                <c:pt idx="136">
                  <c:v>1.4406651258468599</c:v>
                </c:pt>
                <c:pt idx="137">
                  <c:v>1.4391329288482699</c:v>
                </c:pt>
                <c:pt idx="138">
                  <c:v>1.4376469850540201</c:v>
                </c:pt>
                <c:pt idx="139">
                  <c:v>1.43620824813843</c:v>
                </c:pt>
                <c:pt idx="140">
                  <c:v>1.4348174333572401</c:v>
                </c:pt>
                <c:pt idx="141">
                  <c:v>1.4334750175476101</c:v>
                </c:pt>
                <c:pt idx="142">
                  <c:v>1.4321813583373999</c:v>
                </c:pt>
                <c:pt idx="143">
                  <c:v>1.43093645572662</c:v>
                </c:pt>
                <c:pt idx="144">
                  <c:v>1.4297401905059799</c:v>
                </c:pt>
                <c:pt idx="145">
                  <c:v>1.4285923242569001</c:v>
                </c:pt>
                <c:pt idx="146">
                  <c:v>1.4274924993514999</c:v>
                </c:pt>
                <c:pt idx="147">
                  <c:v>1.4264400005340601</c:v>
                </c:pt>
                <c:pt idx="148">
                  <c:v>1.4254343509674099</c:v>
                </c:pt>
                <c:pt idx="149">
                  <c:v>1.4244743585586499</c:v>
                </c:pt>
                <c:pt idx="150">
                  <c:v>1.4235594272613501</c:v>
                </c:pt>
                <c:pt idx="151">
                  <c:v>1.4226883649826001</c:v>
                </c:pt>
                <c:pt idx="152">
                  <c:v>1.4218603372573899</c:v>
                </c:pt>
                <c:pt idx="153">
                  <c:v>1.4210737943649301</c:v>
                </c:pt>
                <c:pt idx="154">
                  <c:v>1.42032778263092</c:v>
                </c:pt>
                <c:pt idx="155">
                  <c:v>1.4196208715438801</c:v>
                </c:pt>
                <c:pt idx="156">
                  <c:v>1.41895174980164</c:v>
                </c:pt>
                <c:pt idx="157">
                  <c:v>1.4183189868927</c:v>
                </c:pt>
                <c:pt idx="158">
                  <c:v>1.4177212715148899</c:v>
                </c:pt>
                <c:pt idx="159">
                  <c:v>1.4171570539474501</c:v>
                </c:pt>
                <c:pt idx="160">
                  <c:v>1.41662514209747</c:v>
                </c:pt>
                <c:pt idx="161">
                  <c:v>1.4161238670349099</c:v>
                </c:pt>
                <c:pt idx="162">
                  <c:v>1.4156519174575799</c:v>
                </c:pt>
                <c:pt idx="163">
                  <c:v>1.4152077436447099</c:v>
                </c:pt>
                <c:pt idx="164">
                  <c:v>1.41478991508484</c:v>
                </c:pt>
                <c:pt idx="165">
                  <c:v>1.4143970012664799</c:v>
                </c:pt>
                <c:pt idx="166">
                  <c:v>1.4140276908874501</c:v>
                </c:pt>
                <c:pt idx="167">
                  <c:v>1.41368043422699</c:v>
                </c:pt>
                <c:pt idx="168">
                  <c:v>1.4133540391921999</c:v>
                </c:pt>
                <c:pt idx="169">
                  <c:v>1.41304707527161</c:v>
                </c:pt>
                <c:pt idx="170">
                  <c:v>1.41275823116302</c:v>
                </c:pt>
                <c:pt idx="171">
                  <c:v>1.41248631477356</c:v>
                </c:pt>
                <c:pt idx="172">
                  <c:v>1.4122300148010301</c:v>
                </c:pt>
                <c:pt idx="173">
                  <c:v>1.41198813915253</c:v>
                </c:pt>
                <c:pt idx="174">
                  <c:v>1.41175973415375</c:v>
                </c:pt>
                <c:pt idx="175">
                  <c:v>1.41154336929321</c:v>
                </c:pt>
                <c:pt idx="176">
                  <c:v>1.41133809089661</c:v>
                </c:pt>
                <c:pt idx="177">
                  <c:v>1.41114294528961</c:v>
                </c:pt>
                <c:pt idx="178">
                  <c:v>1.4109569787979099</c:v>
                </c:pt>
                <c:pt idx="179">
                  <c:v>1.4107792377471899</c:v>
                </c:pt>
                <c:pt idx="180">
                  <c:v>1.4106086492538501</c:v>
                </c:pt>
                <c:pt idx="181">
                  <c:v>1.41044449806213</c:v>
                </c:pt>
                <c:pt idx="182">
                  <c:v>1.4102860689163199</c:v>
                </c:pt>
                <c:pt idx="183">
                  <c:v>1.4101325273513801</c:v>
                </c:pt>
                <c:pt idx="184">
                  <c:v>1.4099830389022801</c:v>
                </c:pt>
                <c:pt idx="185">
                  <c:v>1.4098372459411599</c:v>
                </c:pt>
                <c:pt idx="186">
                  <c:v>1.4096941947937001</c:v>
                </c:pt>
                <c:pt idx="187">
                  <c:v>1.4095535278320299</c:v>
                </c:pt>
                <c:pt idx="188">
                  <c:v>1.4094146490096999</c:v>
                </c:pt>
                <c:pt idx="189">
                  <c:v>1.4092769622802701</c:v>
                </c:pt>
                <c:pt idx="190">
                  <c:v>1.40914022922516</c:v>
                </c:pt>
                <c:pt idx="191">
                  <c:v>1.4090037345886199</c:v>
                </c:pt>
                <c:pt idx="192">
                  <c:v>1.4088673591613801</c:v>
                </c:pt>
                <c:pt idx="193">
                  <c:v>1.40873062610626</c:v>
                </c:pt>
                <c:pt idx="194">
                  <c:v>1.4085931777954099</c:v>
                </c:pt>
                <c:pt idx="195">
                  <c:v>1.4084547758102399</c:v>
                </c:pt>
                <c:pt idx="196">
                  <c:v>1.4083153009414699</c:v>
                </c:pt>
                <c:pt idx="197">
                  <c:v>1.40817427635193</c:v>
                </c:pt>
                <c:pt idx="198">
                  <c:v>1.40803182125092</c:v>
                </c:pt>
                <c:pt idx="199">
                  <c:v>1.40788757801056</c:v>
                </c:pt>
                <c:pt idx="200">
                  <c:v>1.40774142742157</c:v>
                </c:pt>
                <c:pt idx="201">
                  <c:v>1.40759336948395</c:v>
                </c:pt>
                <c:pt idx="202">
                  <c:v>1.40744316577911</c:v>
                </c:pt>
                <c:pt idx="203">
                  <c:v>1.4072906970977801</c:v>
                </c:pt>
                <c:pt idx="204">
                  <c:v>1.4071362018585201</c:v>
                </c:pt>
                <c:pt idx="205">
                  <c:v>1.4069794416427599</c:v>
                </c:pt>
                <c:pt idx="206">
                  <c:v>1.4068204164505</c:v>
                </c:pt>
                <c:pt idx="207">
                  <c:v>1.4066590070724501</c:v>
                </c:pt>
                <c:pt idx="208">
                  <c:v>1.4064955711364699</c:v>
                </c:pt>
                <c:pt idx="209">
                  <c:v>1.4063298702239999</c:v>
                </c:pt>
                <c:pt idx="210">
                  <c:v>1.40616190433502</c:v>
                </c:pt>
                <c:pt idx="211">
                  <c:v>1.4059919118881199</c:v>
                </c:pt>
                <c:pt idx="212">
                  <c:v>1.4058197736740099</c:v>
                </c:pt>
                <c:pt idx="213">
                  <c:v>1.40564560890198</c:v>
                </c:pt>
                <c:pt idx="214">
                  <c:v>1.4054696559905999</c:v>
                </c:pt>
                <c:pt idx="215">
                  <c:v>1.4052916765212999</c:v>
                </c:pt>
                <c:pt idx="216">
                  <c:v>1.40511214733124</c:v>
                </c:pt>
                <c:pt idx="217">
                  <c:v>1.4049308300018299</c:v>
                </c:pt>
                <c:pt idx="218">
                  <c:v>1.4047479629516599</c:v>
                </c:pt>
                <c:pt idx="219">
                  <c:v>1.40456342697144</c:v>
                </c:pt>
                <c:pt idx="220">
                  <c:v>1.4043775796890301</c:v>
                </c:pt>
                <c:pt idx="221">
                  <c:v>1.40419042110443</c:v>
                </c:pt>
                <c:pt idx="222">
                  <c:v>1.40400207042694</c:v>
                </c:pt>
                <c:pt idx="223">
                  <c:v>1.4038126468658401</c:v>
                </c:pt>
                <c:pt idx="224">
                  <c:v>1.4033023118972801</c:v>
                </c:pt>
                <c:pt idx="225">
                  <c:v>1.4024829864502</c:v>
                </c:pt>
                <c:pt idx="226">
                  <c:v>1.40136694908142</c:v>
                </c:pt>
                <c:pt idx="227">
                  <c:v>1.39964759349823</c:v>
                </c:pt>
                <c:pt idx="228">
                  <c:v>1.3975083827972401</c:v>
                </c:pt>
                <c:pt idx="229">
                  <c:v>1.3949681520462001</c:v>
                </c:pt>
                <c:pt idx="230">
                  <c:v>1.3920974731445299</c:v>
                </c:pt>
                <c:pt idx="231">
                  <c:v>1.3889118432998699</c:v>
                </c:pt>
                <c:pt idx="232">
                  <c:v>1.38542640209198</c:v>
                </c:pt>
                <c:pt idx="233">
                  <c:v>1.3817614316940301</c:v>
                </c:pt>
                <c:pt idx="234">
                  <c:v>1.3779278993606601</c:v>
                </c:pt>
                <c:pt idx="235">
                  <c:v>1.3739370107650799</c:v>
                </c:pt>
                <c:pt idx="236">
                  <c:v>1.36979997158051</c:v>
                </c:pt>
                <c:pt idx="237">
                  <c:v>1.36552834510803</c:v>
                </c:pt>
                <c:pt idx="238">
                  <c:v>1.36113405227661</c:v>
                </c:pt>
                <c:pt idx="239">
                  <c:v>1.35662877559662</c:v>
                </c:pt>
                <c:pt idx="240">
                  <c:v>1.35217809677124</c:v>
                </c:pt>
                <c:pt idx="241">
                  <c:v>1.3477864265441899</c:v>
                </c:pt>
                <c:pt idx="242">
                  <c:v>1.34340643882751</c:v>
                </c:pt>
                <c:pt idx="243">
                  <c:v>1.33904433250427</c:v>
                </c:pt>
                <c:pt idx="244">
                  <c:v>1.33470582962036</c:v>
                </c:pt>
                <c:pt idx="245">
                  <c:v>1.33059859275818</c:v>
                </c:pt>
                <c:pt idx="246">
                  <c:v>1.3265680074691799</c:v>
                </c:pt>
                <c:pt idx="247">
                  <c:v>1.32261633872986</c:v>
                </c:pt>
                <c:pt idx="248">
                  <c:v>1.31889641284943</c:v>
                </c:pt>
                <c:pt idx="249">
                  <c:v>1.3154038190841699</c:v>
                </c:pt>
                <c:pt idx="250">
                  <c:v>1.3118349313736</c:v>
                </c:pt>
                <c:pt idx="251">
                  <c:v>1.3084958791732799</c:v>
                </c:pt>
                <c:pt idx="252">
                  <c:v>1.3050843477249101</c:v>
                </c:pt>
                <c:pt idx="253">
                  <c:v>1.30160748958588</c:v>
                </c:pt>
                <c:pt idx="254">
                  <c:v>1.2980719804763801</c:v>
                </c:pt>
                <c:pt idx="255">
                  <c:v>1.2947790622711199</c:v>
                </c:pt>
                <c:pt idx="256">
                  <c:v>1.29172146320343</c:v>
                </c:pt>
                <c:pt idx="257">
                  <c:v>1.28889143466949</c:v>
                </c:pt>
                <c:pt idx="258">
                  <c:v>1.2859879732132</c:v>
                </c:pt>
                <c:pt idx="259">
                  <c:v>1.28330826759338</c:v>
                </c:pt>
                <c:pt idx="260">
                  <c:v>1.28084552288055</c:v>
                </c:pt>
                <c:pt idx="261">
                  <c:v>1.27859234809875</c:v>
                </c:pt>
                <c:pt idx="262">
                  <c:v>1.2765417098998999</c:v>
                </c:pt>
                <c:pt idx="263">
                  <c:v>1.2746866941452</c:v>
                </c:pt>
                <c:pt idx="264">
                  <c:v>1.27302050590515</c:v>
                </c:pt>
                <c:pt idx="265">
                  <c:v>1.2715367078781099</c:v>
                </c:pt>
                <c:pt idx="266">
                  <c:v>1.2702286243438701</c:v>
                </c:pt>
                <c:pt idx="267">
                  <c:v>1.2690899372100799</c:v>
                </c:pt>
                <c:pt idx="268">
                  <c:v>1.2681138515472401</c:v>
                </c:pt>
                <c:pt idx="269">
                  <c:v>1.267294049263</c:v>
                </c:pt>
                <c:pt idx="270">
                  <c:v>1.26662373542786</c:v>
                </c:pt>
                <c:pt idx="271">
                  <c:v>1.2660961151123</c:v>
                </c:pt>
                <c:pt idx="272">
                  <c:v>1.2657046318054199</c:v>
                </c:pt>
                <c:pt idx="273">
                  <c:v>1.26544237136841</c:v>
                </c:pt>
                <c:pt idx="274">
                  <c:v>1.26530289649963</c:v>
                </c:pt>
                <c:pt idx="275">
                  <c:v>1.2652791738510101</c:v>
                </c:pt>
                <c:pt idx="276">
                  <c:v>1.26536476612091</c:v>
                </c:pt>
                <c:pt idx="277">
                  <c:v>1.26555275917053</c:v>
                </c:pt>
                <c:pt idx="278">
                  <c:v>1.26583671569824</c:v>
                </c:pt>
                <c:pt idx="279">
                  <c:v>1.2662100791931199</c:v>
                </c:pt>
                <c:pt idx="280">
                  <c:v>1.2666661739349401</c:v>
                </c:pt>
                <c:pt idx="281">
                  <c:v>1.2671989202499401</c:v>
                </c:pt>
                <c:pt idx="282">
                  <c:v>1.2678020000457799</c:v>
                </c:pt>
                <c:pt idx="283">
                  <c:v>1.2684690952301001</c:v>
                </c:pt>
                <c:pt idx="284">
                  <c:v>1.2691941261291499</c:v>
                </c:pt>
                <c:pt idx="285">
                  <c:v>1.2699713706970199</c:v>
                </c:pt>
                <c:pt idx="286">
                  <c:v>1.2707949876785301</c:v>
                </c:pt>
                <c:pt idx="287">
                  <c:v>1.2716593742370601</c:v>
                </c:pt>
                <c:pt idx="288">
                  <c:v>1.2725590467453001</c:v>
                </c:pt>
                <c:pt idx="289">
                  <c:v>1.27348852157593</c:v>
                </c:pt>
                <c:pt idx="290">
                  <c:v>1.27444291114807</c:v>
                </c:pt>
                <c:pt idx="291">
                  <c:v>1.27541720867157</c:v>
                </c:pt>
                <c:pt idx="292">
                  <c:v>1.27640664577484</c:v>
                </c:pt>
                <c:pt idx="293">
                  <c:v>1.2774068117141699</c:v>
                </c:pt>
                <c:pt idx="294">
                  <c:v>1.2784130573272701</c:v>
                </c:pt>
                <c:pt idx="295">
                  <c:v>1.2794215679168699</c:v>
                </c:pt>
                <c:pt idx="296">
                  <c:v>1.28042829036713</c:v>
                </c:pt>
                <c:pt idx="297">
                  <c:v>1.2814295291900599</c:v>
                </c:pt>
                <c:pt idx="298">
                  <c:v>1.28242182731628</c:v>
                </c:pt>
                <c:pt idx="299">
                  <c:v>1.28340184688568</c:v>
                </c:pt>
                <c:pt idx="300">
                  <c:v>1.2843667268753101</c:v>
                </c:pt>
                <c:pt idx="301">
                  <c:v>1.2853134870529199</c:v>
                </c:pt>
                <c:pt idx="302">
                  <c:v>1.2862396240234399</c:v>
                </c:pt>
                <c:pt idx="303">
                  <c:v>1.28714287281036</c:v>
                </c:pt>
                <c:pt idx="304">
                  <c:v>1.2880209684371899</c:v>
                </c:pt>
                <c:pt idx="305">
                  <c:v>1.2888720035553001</c:v>
                </c:pt>
                <c:pt idx="306">
                  <c:v>1.28969430923462</c:v>
                </c:pt>
                <c:pt idx="307">
                  <c:v>1.2904863357543901</c:v>
                </c:pt>
                <c:pt idx="308">
                  <c:v>1.2912468910217301</c:v>
                </c:pt>
                <c:pt idx="309">
                  <c:v>1.29197478294373</c:v>
                </c:pt>
                <c:pt idx="310">
                  <c:v>1.29266917705536</c:v>
                </c:pt>
                <c:pt idx="311">
                  <c:v>1.2933292388916</c:v>
                </c:pt>
                <c:pt idx="312">
                  <c:v>1.2939546108245801</c:v>
                </c:pt>
                <c:pt idx="313">
                  <c:v>1.29454493522644</c:v>
                </c:pt>
                <c:pt idx="314">
                  <c:v>1.2950998544693</c:v>
                </c:pt>
                <c:pt idx="315">
                  <c:v>1.2957671880721999</c:v>
                </c:pt>
                <c:pt idx="316">
                  <c:v>1.29654240608215</c:v>
                </c:pt>
                <c:pt idx="317">
                  <c:v>1.2974214553832999</c:v>
                </c:pt>
                <c:pt idx="318">
                  <c:v>1.29840004444122</c:v>
                </c:pt>
                <c:pt idx="319">
                  <c:v>1.29932653903961</c:v>
                </c:pt>
                <c:pt idx="320">
                  <c:v>1.3003014326095601</c:v>
                </c:pt>
                <c:pt idx="321">
                  <c:v>1.3013229370117201</c:v>
                </c:pt>
                <c:pt idx="322">
                  <c:v>1.30238950252533</c:v>
                </c:pt>
                <c:pt idx="323">
                  <c:v>1.3035486936569201</c:v>
                </c:pt>
                <c:pt idx="324">
                  <c:v>1.30479729175568</c:v>
                </c:pt>
                <c:pt idx="325">
                  <c:v>1.3059828281402599</c:v>
                </c:pt>
                <c:pt idx="326">
                  <c:v>1.30710637569427</c:v>
                </c:pt>
                <c:pt idx="327">
                  <c:v>1.3081691265106199</c:v>
                </c:pt>
                <c:pt idx="328">
                  <c:v>1.30917191505432</c:v>
                </c:pt>
                <c:pt idx="329">
                  <c:v>1.3101154565811199</c:v>
                </c:pt>
                <c:pt idx="330">
                  <c:v>1.3110002279281601</c:v>
                </c:pt>
                <c:pt idx="331">
                  <c:v>1.3118265867233301</c:v>
                </c:pt>
                <c:pt idx="332">
                  <c:v>1.3125946521759</c:v>
                </c:pt>
                <c:pt idx="333">
                  <c:v>1.31330502033234</c:v>
                </c:pt>
                <c:pt idx="334">
                  <c:v>1.31395816802979</c:v>
                </c:pt>
                <c:pt idx="335">
                  <c:v>1.3145544528961199</c:v>
                </c:pt>
                <c:pt idx="336">
                  <c:v>1.3150948286056501</c:v>
                </c:pt>
                <c:pt idx="337">
                  <c:v>1.3155802488327</c:v>
                </c:pt>
                <c:pt idx="338">
                  <c:v>1.31631207466125</c:v>
                </c:pt>
                <c:pt idx="339">
                  <c:v>1.31728231906891</c:v>
                </c:pt>
                <c:pt idx="340">
                  <c:v>1.3184827566146899</c:v>
                </c:pt>
                <c:pt idx="341">
                  <c:v>1.3197057247161901</c:v>
                </c:pt>
                <c:pt idx="342">
                  <c:v>1.32095038890839</c:v>
                </c:pt>
                <c:pt idx="343">
                  <c:v>1.32221698760986</c:v>
                </c:pt>
                <c:pt idx="344">
                  <c:v>1.32348024845123</c:v>
                </c:pt>
                <c:pt idx="345">
                  <c:v>1.32474052906036</c:v>
                </c:pt>
                <c:pt idx="346">
                  <c:v>1.3259977102279701</c:v>
                </c:pt>
                <c:pt idx="347">
                  <c:v>1.3272513151168801</c:v>
                </c:pt>
                <c:pt idx="348">
                  <c:v>1.3286272287368801</c:v>
                </c:pt>
                <c:pt idx="349">
                  <c:v>1.3301204442977901</c:v>
                </c:pt>
                <c:pt idx="350">
                  <c:v>1.33172607421875</c:v>
                </c:pt>
                <c:pt idx="351">
                  <c:v>1.33331274986267</c:v>
                </c:pt>
                <c:pt idx="352">
                  <c:v>1.3348796367645299</c:v>
                </c:pt>
                <c:pt idx="353">
                  <c:v>1.33642625808716</c:v>
                </c:pt>
                <c:pt idx="354">
                  <c:v>1.33795201778412</c:v>
                </c:pt>
                <c:pt idx="355">
                  <c:v>1.3394818305969201</c:v>
                </c:pt>
                <c:pt idx="356">
                  <c:v>1.34101390838623</c:v>
                </c:pt>
                <c:pt idx="357">
                  <c:v>1.34254634380341</c:v>
                </c:pt>
                <c:pt idx="358">
                  <c:v>1.34407758712769</c:v>
                </c:pt>
                <c:pt idx="359">
                  <c:v>1.3456058502197299</c:v>
                </c:pt>
                <c:pt idx="360">
                  <c:v>1.34712934494019</c:v>
                </c:pt>
                <c:pt idx="361">
                  <c:v>1.34854400157928</c:v>
                </c:pt>
                <c:pt idx="362">
                  <c:v>1.3498514890670801</c:v>
                </c:pt>
                <c:pt idx="363">
                  <c:v>1.3510537147521999</c:v>
                </c:pt>
                <c:pt idx="364">
                  <c:v>1.3521524667739899</c:v>
                </c:pt>
                <c:pt idx="365">
                  <c:v>1.3531494140625</c:v>
                </c:pt>
                <c:pt idx="366">
                  <c:v>1.3540463447570801</c:v>
                </c:pt>
                <c:pt idx="367">
                  <c:v>1.3548450469970701</c:v>
                </c:pt>
                <c:pt idx="368">
                  <c:v>1.35554754734039</c:v>
                </c:pt>
                <c:pt idx="369">
                  <c:v>1.35615587234497</c:v>
                </c:pt>
                <c:pt idx="370">
                  <c:v>1.35667264461517</c:v>
                </c:pt>
                <c:pt idx="371">
                  <c:v>1.35710000991821</c:v>
                </c:pt>
                <c:pt idx="372">
                  <c:v>1.3574409484863299</c:v>
                </c:pt>
                <c:pt idx="373">
                  <c:v>1.35769855976105</c:v>
                </c:pt>
                <c:pt idx="374">
                  <c:v>1.35787606239319</c:v>
                </c:pt>
                <c:pt idx="375">
                  <c:v>1.35797655582428</c:v>
                </c:pt>
                <c:pt idx="376">
                  <c:v>1.3580037355423</c:v>
                </c:pt>
                <c:pt idx="377">
                  <c:v>1.3579612970352199</c:v>
                </c:pt>
                <c:pt idx="378">
                  <c:v>1.3578530550003101</c:v>
                </c:pt>
                <c:pt idx="379">
                  <c:v>1.35768258571625</c:v>
                </c:pt>
                <c:pt idx="380">
                  <c:v>1.35745394229889</c:v>
                </c:pt>
                <c:pt idx="381">
                  <c:v>1.3571708202362101</c:v>
                </c:pt>
                <c:pt idx="382">
                  <c:v>1.3568371534347501</c:v>
                </c:pt>
                <c:pt idx="383">
                  <c:v>1.35645699501038</c:v>
                </c:pt>
                <c:pt idx="384">
                  <c:v>1.35603415966034</c:v>
                </c:pt>
                <c:pt idx="385">
                  <c:v>1.3555723428726201</c:v>
                </c:pt>
                <c:pt idx="386">
                  <c:v>1.35507547855377</c:v>
                </c:pt>
                <c:pt idx="387">
                  <c:v>1.35475313663483</c:v>
                </c:pt>
                <c:pt idx="388">
                  <c:v>1.3546017408371001</c:v>
                </c:pt>
                <c:pt idx="389">
                  <c:v>1.3546175956726101</c:v>
                </c:pt>
                <c:pt idx="390">
                  <c:v>1.3547458648681601</c:v>
                </c:pt>
                <c:pt idx="391">
                  <c:v>1.354984998703</c:v>
                </c:pt>
                <c:pt idx="392">
                  <c:v>1.3553339242935201</c:v>
                </c:pt>
                <c:pt idx="393">
                  <c:v>1.35579133033752</c:v>
                </c:pt>
                <c:pt idx="394">
                  <c:v>1.356201171875</c:v>
                </c:pt>
                <c:pt idx="395">
                  <c:v>1.35656702518463</c:v>
                </c:pt>
                <c:pt idx="396">
                  <c:v>1.3568919897079501</c:v>
                </c:pt>
                <c:pt idx="397">
                  <c:v>1.35733342170715</c:v>
                </c:pt>
                <c:pt idx="398">
                  <c:v>1.35788834095001</c:v>
                </c:pt>
                <c:pt idx="399">
                  <c:v>1.35860466957092</c:v>
                </c:pt>
                <c:pt idx="400">
                  <c:v>1.3594770431518599</c:v>
                </c:pt>
                <c:pt idx="401">
                  <c:v>1.36050021648407</c:v>
                </c:pt>
                <c:pt idx="402">
                  <c:v>1.36146175861359</c:v>
                </c:pt>
                <c:pt idx="403">
                  <c:v>1.36246681213379</c:v>
                </c:pt>
                <c:pt idx="404">
                  <c:v>1.36351382732391</c:v>
                </c:pt>
                <c:pt idx="405">
                  <c:v>1.36460101604462</c:v>
                </c:pt>
                <c:pt idx="406">
                  <c:v>1.3656222820282</c:v>
                </c:pt>
                <c:pt idx="407">
                  <c:v>1.3665784597396899</c:v>
                </c:pt>
                <c:pt idx="408">
                  <c:v>1.36762666702271</c:v>
                </c:pt>
                <c:pt idx="409">
                  <c:v>1.36876225471497</c:v>
                </c:pt>
                <c:pt idx="410">
                  <c:v>1.3698245286941499</c:v>
                </c:pt>
                <c:pt idx="411">
                  <c:v>1.3708137273788501</c:v>
                </c:pt>
                <c:pt idx="412">
                  <c:v>1.3717304468154901</c:v>
                </c:pt>
                <c:pt idx="413">
                  <c:v>1.37257540225983</c:v>
                </c:pt>
                <c:pt idx="414">
                  <c:v>1.37366271018982</c:v>
                </c:pt>
                <c:pt idx="415">
                  <c:v>1.3746693134307899</c:v>
                </c:pt>
                <c:pt idx="416">
                  <c:v>1.3755958080291699</c:v>
                </c:pt>
                <c:pt idx="417">
                  <c:v>1.37644290924072</c:v>
                </c:pt>
                <c:pt idx="418">
                  <c:v>1.3772122859954801</c:v>
                </c:pt>
                <c:pt idx="419">
                  <c:v>1.3779051303863501</c:v>
                </c:pt>
                <c:pt idx="420">
                  <c:v>1.37852299213409</c:v>
                </c:pt>
                <c:pt idx="421">
                  <c:v>1.3790670633316</c:v>
                </c:pt>
                <c:pt idx="422">
                  <c:v>1.37953889369965</c:v>
                </c:pt>
                <c:pt idx="423">
                  <c:v>1.3799401521682699</c:v>
                </c:pt>
                <c:pt idx="424">
                  <c:v>1.38027238845825</c:v>
                </c:pt>
                <c:pt idx="425">
                  <c:v>1.38053727149963</c:v>
                </c:pt>
                <c:pt idx="426">
                  <c:v>1.38073694705963</c:v>
                </c:pt>
                <c:pt idx="427">
                  <c:v>1.3808734416961701</c:v>
                </c:pt>
                <c:pt idx="428">
                  <c:v>1.38094913959503</c:v>
                </c:pt>
                <c:pt idx="429">
                  <c:v>1.3809664249420199</c:v>
                </c:pt>
                <c:pt idx="430">
                  <c:v>1.3809280395507799</c:v>
                </c:pt>
                <c:pt idx="431">
                  <c:v>1.38083636760712</c:v>
                </c:pt>
                <c:pt idx="432">
                  <c:v>1.3806945085525499</c:v>
                </c:pt>
                <c:pt idx="433">
                  <c:v>1.38050520420074</c:v>
                </c:pt>
                <c:pt idx="434">
                  <c:v>1.38027131557465</c:v>
                </c:pt>
                <c:pt idx="435">
                  <c:v>1.3799959421157799</c:v>
                </c:pt>
                <c:pt idx="436">
                  <c:v>1.37968182563782</c:v>
                </c:pt>
                <c:pt idx="437">
                  <c:v>1.3793319463729901</c:v>
                </c:pt>
                <c:pt idx="438">
                  <c:v>1.37894952297211</c:v>
                </c:pt>
                <c:pt idx="439">
                  <c:v>1.3785372972488401</c:v>
                </c:pt>
                <c:pt idx="440">
                  <c:v>1.3780981302261399</c:v>
                </c:pt>
                <c:pt idx="441">
                  <c:v>1.37763500213623</c:v>
                </c:pt>
                <c:pt idx="442">
                  <c:v>1.3771504163742101</c:v>
                </c:pt>
                <c:pt idx="443">
                  <c:v>1.37664747238159</c:v>
                </c:pt>
                <c:pt idx="444">
                  <c:v>1.3761285543441799</c:v>
                </c:pt>
                <c:pt idx="445">
                  <c:v>1.3755961656570399</c:v>
                </c:pt>
                <c:pt idx="446">
                  <c:v>1.3750529289245601</c:v>
                </c:pt>
                <c:pt idx="447">
                  <c:v>1.3748145103454601</c:v>
                </c:pt>
                <c:pt idx="448">
                  <c:v>1.3747153282165501</c:v>
                </c:pt>
                <c:pt idx="449">
                  <c:v>1.3747519254684399</c:v>
                </c:pt>
                <c:pt idx="450">
                  <c:v>1.3747642040252701</c:v>
                </c:pt>
                <c:pt idx="451">
                  <c:v>1.3747546672821001</c:v>
                </c:pt>
                <c:pt idx="452">
                  <c:v>1.37503945827484</c:v>
                </c:pt>
                <c:pt idx="453">
                  <c:v>1.3752968311309799</c:v>
                </c:pt>
                <c:pt idx="454">
                  <c:v>1.3755284547805799</c:v>
                </c:pt>
                <c:pt idx="455">
                  <c:v>1.37604975700378</c:v>
                </c:pt>
                <c:pt idx="456">
                  <c:v>1.37653827667236</c:v>
                </c:pt>
                <c:pt idx="457">
                  <c:v>1.3769947290420499</c:v>
                </c:pt>
                <c:pt idx="458">
                  <c:v>1.37742042541504</c:v>
                </c:pt>
                <c:pt idx="459">
                  <c:v>1.3778165578842201</c:v>
                </c:pt>
                <c:pt idx="460">
                  <c:v>1.37818384170532</c:v>
                </c:pt>
                <c:pt idx="461">
                  <c:v>1.37852275371552</c:v>
                </c:pt>
                <c:pt idx="462">
                  <c:v>1.37883365154266</c:v>
                </c:pt>
                <c:pt idx="463">
                  <c:v>1.37911641597748</c:v>
                </c:pt>
                <c:pt idx="464">
                  <c:v>1.37937128543854</c:v>
                </c:pt>
                <c:pt idx="465">
                  <c:v>1.3795979022979701</c:v>
                </c:pt>
                <c:pt idx="466">
                  <c:v>1.3797966241836499</c:v>
                </c:pt>
                <c:pt idx="467">
                  <c:v>1.3799673318862899</c:v>
                </c:pt>
                <c:pt idx="468">
                  <c:v>1.38011014461517</c:v>
                </c:pt>
                <c:pt idx="469">
                  <c:v>1.3802255392074601</c:v>
                </c:pt>
                <c:pt idx="470">
                  <c:v>1.3803137540817301</c:v>
                </c:pt>
                <c:pt idx="471">
                  <c:v>1.3803753852844201</c:v>
                </c:pt>
                <c:pt idx="472">
                  <c:v>1.38041079044342</c:v>
                </c:pt>
                <c:pt idx="473">
                  <c:v>1.38042068481445</c:v>
                </c:pt>
                <c:pt idx="474">
                  <c:v>1.3804057836532599</c:v>
                </c:pt>
                <c:pt idx="475">
                  <c:v>1.3803669214248699</c:v>
                </c:pt>
                <c:pt idx="476">
                  <c:v>1.38030481338501</c:v>
                </c:pt>
                <c:pt idx="477">
                  <c:v>1.3802205324173</c:v>
                </c:pt>
                <c:pt idx="478">
                  <c:v>1.38011491298676</c:v>
                </c:pt>
                <c:pt idx="479">
                  <c:v>1.3799889087677</c:v>
                </c:pt>
                <c:pt idx="480">
                  <c:v>1.37984371185303</c:v>
                </c:pt>
                <c:pt idx="481">
                  <c:v>1.3796802759170499</c:v>
                </c:pt>
                <c:pt idx="482">
                  <c:v>1.37949979305267</c:v>
                </c:pt>
                <c:pt idx="483">
                  <c:v>1.3793033361434901</c:v>
                </c:pt>
                <c:pt idx="484">
                  <c:v>1.3790922164917001</c:v>
                </c:pt>
                <c:pt idx="485">
                  <c:v>1.37886726856232</c:v>
                </c:pt>
                <c:pt idx="486">
                  <c:v>1.37862992286682</c:v>
                </c:pt>
                <c:pt idx="487">
                  <c:v>1.3783812522888199</c:v>
                </c:pt>
                <c:pt idx="488">
                  <c:v>1.3781224489212001</c:v>
                </c:pt>
                <c:pt idx="489">
                  <c:v>1.3778544664382899</c:v>
                </c:pt>
                <c:pt idx="490">
                  <c:v>1.3775787353515601</c:v>
                </c:pt>
                <c:pt idx="491">
                  <c:v>1.37729609012604</c:v>
                </c:pt>
                <c:pt idx="492">
                  <c:v>1.3763798475265501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BD-47F3-8EC5-F6EBEFF02A48}"/>
            </c:ext>
          </c:extLst>
        </c:ser>
        <c:ser>
          <c:idx val="5"/>
          <c:order val="5"/>
          <c:tx>
            <c:strRef>
              <c:f>Aft!$G$1</c:f>
              <c:strCache>
                <c:ptCount val="1"/>
                <c:pt idx="0">
                  <c:v>6: Anchovy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Aft!$G$2:$G$496</c:f>
              <c:numCache>
                <c:formatCode>General</c:formatCode>
                <c:ptCount val="495"/>
                <c:pt idx="0">
                  <c:v>1</c:v>
                </c:pt>
                <c:pt idx="1">
                  <c:v>1.00000107288361</c:v>
                </c:pt>
                <c:pt idx="2">
                  <c:v>1.00000488758087</c:v>
                </c:pt>
                <c:pt idx="3">
                  <c:v>0.99999868869781505</c:v>
                </c:pt>
                <c:pt idx="4">
                  <c:v>0.99998551607132002</c:v>
                </c:pt>
                <c:pt idx="5">
                  <c:v>0.99983519315719604</c:v>
                </c:pt>
                <c:pt idx="6">
                  <c:v>0.99982959032058705</c:v>
                </c:pt>
                <c:pt idx="7">
                  <c:v>0.99981945753097501</c:v>
                </c:pt>
                <c:pt idx="8">
                  <c:v>0.99993753433227495</c:v>
                </c:pt>
                <c:pt idx="9">
                  <c:v>1.0001680850982699</c:v>
                </c:pt>
                <c:pt idx="10">
                  <c:v>1.0004311800003101</c:v>
                </c:pt>
                <c:pt idx="11">
                  <c:v>1.0007225275039699</c:v>
                </c:pt>
                <c:pt idx="12">
                  <c:v>1.00110459327698</c:v>
                </c:pt>
                <c:pt idx="13">
                  <c:v>1.0015666484832799</c:v>
                </c:pt>
                <c:pt idx="14">
                  <c:v>1.00209820270538</c:v>
                </c:pt>
                <c:pt idx="15">
                  <c:v>1.00255715847015</c:v>
                </c:pt>
                <c:pt idx="16">
                  <c:v>1.0030833482742301</c:v>
                </c:pt>
                <c:pt idx="17">
                  <c:v>1.00366687774658</c:v>
                </c:pt>
                <c:pt idx="18">
                  <c:v>1.0042983293533301</c:v>
                </c:pt>
                <c:pt idx="19">
                  <c:v>1.0049684047698999</c:v>
                </c:pt>
                <c:pt idx="20">
                  <c:v>1.0055357217788701</c:v>
                </c:pt>
                <c:pt idx="21">
                  <c:v>1.00600814819336</c:v>
                </c:pt>
                <c:pt idx="22">
                  <c:v>1.0065256357193</c:v>
                </c:pt>
                <c:pt idx="23">
                  <c:v>1.0069448947906501</c:v>
                </c:pt>
                <c:pt idx="24">
                  <c:v>1.0072721242904701</c:v>
                </c:pt>
                <c:pt idx="25">
                  <c:v>1.00764620304108</c:v>
                </c:pt>
                <c:pt idx="26">
                  <c:v>1.00818872451782</c:v>
                </c:pt>
                <c:pt idx="27">
                  <c:v>1.00867331027985</c:v>
                </c:pt>
                <c:pt idx="28">
                  <c:v>1.00909984111786</c:v>
                </c:pt>
                <c:pt idx="29">
                  <c:v>1.0096029043197601</c:v>
                </c:pt>
                <c:pt idx="30">
                  <c:v>1.0101673603057899</c:v>
                </c:pt>
                <c:pt idx="31">
                  <c:v>1.0107125043869001</c:v>
                </c:pt>
                <c:pt idx="32">
                  <c:v>1.0113676786422701</c:v>
                </c:pt>
                <c:pt idx="33">
                  <c:v>1.01211309432983</c:v>
                </c:pt>
                <c:pt idx="34">
                  <c:v>1.0130641460418699</c:v>
                </c:pt>
                <c:pt idx="35">
                  <c:v>1.0139201879501301</c:v>
                </c:pt>
                <c:pt idx="36">
                  <c:v>1.0149518251419101</c:v>
                </c:pt>
                <c:pt idx="37">
                  <c:v>1.0158604383468599</c:v>
                </c:pt>
                <c:pt idx="38">
                  <c:v>1.01678502559662</c:v>
                </c:pt>
                <c:pt idx="39">
                  <c:v>1.0176460742950399</c:v>
                </c:pt>
                <c:pt idx="40">
                  <c:v>1.018439412117</c:v>
                </c:pt>
                <c:pt idx="41">
                  <c:v>1.01909351348877</c:v>
                </c:pt>
                <c:pt idx="42">
                  <c:v>1.0196121931076001</c:v>
                </c:pt>
                <c:pt idx="43">
                  <c:v>1.0202678442001301</c:v>
                </c:pt>
                <c:pt idx="44">
                  <c:v>1.0207598209381099</c:v>
                </c:pt>
                <c:pt idx="45">
                  <c:v>1.0212273597717301</c:v>
                </c:pt>
                <c:pt idx="46">
                  <c:v>1.0216581821441699</c:v>
                </c:pt>
                <c:pt idx="47">
                  <c:v>1.02231109142303</c:v>
                </c:pt>
                <c:pt idx="48">
                  <c:v>1.0228729248046899</c:v>
                </c:pt>
                <c:pt idx="49">
                  <c:v>1.0232697725296001</c:v>
                </c:pt>
                <c:pt idx="50">
                  <c:v>1.02350533008575</c:v>
                </c:pt>
                <c:pt idx="51">
                  <c:v>1.0239217281341599</c:v>
                </c:pt>
                <c:pt idx="52">
                  <c:v>1.0242102146148699</c:v>
                </c:pt>
                <c:pt idx="53">
                  <c:v>1.02436852455139</c:v>
                </c:pt>
                <c:pt idx="54">
                  <c:v>1.0243052244186399</c:v>
                </c:pt>
                <c:pt idx="55">
                  <c:v>1.02403104305267</c:v>
                </c:pt>
                <c:pt idx="56">
                  <c:v>1.0235557556152299</c:v>
                </c:pt>
                <c:pt idx="57">
                  <c:v>1.0229789018630999</c:v>
                </c:pt>
                <c:pt idx="58">
                  <c:v>1.0222975015640301</c:v>
                </c:pt>
                <c:pt idx="59">
                  <c:v>1.0215088129043599</c:v>
                </c:pt>
                <c:pt idx="60">
                  <c:v>1.02074587345123</c:v>
                </c:pt>
                <c:pt idx="61">
                  <c:v>1.01972091197968</c:v>
                </c:pt>
                <c:pt idx="62">
                  <c:v>1.0184526443481401</c:v>
                </c:pt>
                <c:pt idx="63">
                  <c:v>1.01722872257233</c:v>
                </c:pt>
                <c:pt idx="64">
                  <c:v>1.01576399803162</c:v>
                </c:pt>
                <c:pt idx="65">
                  <c:v>1.0142128467559799</c:v>
                </c:pt>
                <c:pt idx="66">
                  <c:v>1.0124433040618901</c:v>
                </c:pt>
                <c:pt idx="67">
                  <c:v>1.01047587394714</c:v>
                </c:pt>
                <c:pt idx="68">
                  <c:v>1.0085963010787999</c:v>
                </c:pt>
                <c:pt idx="69">
                  <c:v>1.0065222978591899</c:v>
                </c:pt>
                <c:pt idx="70">
                  <c:v>1.0041415691375699</c:v>
                </c:pt>
                <c:pt idx="71">
                  <c:v>1.0016238689422601</c:v>
                </c:pt>
                <c:pt idx="72">
                  <c:v>0.9989874958992</c:v>
                </c:pt>
                <c:pt idx="73">
                  <c:v>0.996249139308929</c:v>
                </c:pt>
                <c:pt idx="74">
                  <c:v>0.993424832820892</c:v>
                </c:pt>
                <c:pt idx="75">
                  <c:v>0.99052959680557295</c:v>
                </c:pt>
                <c:pt idx="76">
                  <c:v>0.98770827054977395</c:v>
                </c:pt>
                <c:pt idx="77">
                  <c:v>0.984827101230621</c:v>
                </c:pt>
                <c:pt idx="78">
                  <c:v>0.98190057277679399</c:v>
                </c:pt>
                <c:pt idx="79">
                  <c:v>0.978942811489105</c:v>
                </c:pt>
                <c:pt idx="80">
                  <c:v>0.97596752643585205</c:v>
                </c:pt>
                <c:pt idx="81">
                  <c:v>0.97298777103424094</c:v>
                </c:pt>
                <c:pt idx="82">
                  <c:v>0.97001558542251598</c:v>
                </c:pt>
                <c:pt idx="83">
                  <c:v>0.96706205606460605</c:v>
                </c:pt>
                <c:pt idx="84">
                  <c:v>0.96413743495941195</c:v>
                </c:pt>
                <c:pt idx="85">
                  <c:v>0.96125078201293901</c:v>
                </c:pt>
                <c:pt idx="86">
                  <c:v>0.95841056108474698</c:v>
                </c:pt>
                <c:pt idx="87">
                  <c:v>0.95549768209457397</c:v>
                </c:pt>
                <c:pt idx="88">
                  <c:v>0.95257759094238303</c:v>
                </c:pt>
                <c:pt idx="89">
                  <c:v>0.94966608285903897</c:v>
                </c:pt>
                <c:pt idx="90">
                  <c:v>0.94677704572677601</c:v>
                </c:pt>
                <c:pt idx="91">
                  <c:v>0.94400602579116799</c:v>
                </c:pt>
                <c:pt idx="92">
                  <c:v>0.94126957654953003</c:v>
                </c:pt>
                <c:pt idx="93">
                  <c:v>0.93857777118682895</c:v>
                </c:pt>
                <c:pt idx="94">
                  <c:v>0.93593966960907005</c:v>
                </c:pt>
                <c:pt idx="95">
                  <c:v>0.93344545364379905</c:v>
                </c:pt>
                <c:pt idx="96">
                  <c:v>0.93109148740768399</c:v>
                </c:pt>
                <c:pt idx="97">
                  <c:v>0.92881262302398704</c:v>
                </c:pt>
                <c:pt idx="98">
                  <c:v>0.92661297321319602</c:v>
                </c:pt>
                <c:pt idx="99">
                  <c:v>0.92449629306793202</c:v>
                </c:pt>
                <c:pt idx="100">
                  <c:v>0.92246568202972401</c:v>
                </c:pt>
                <c:pt idx="101">
                  <c:v>0.92058438062667802</c:v>
                </c:pt>
                <c:pt idx="102">
                  <c:v>0.91884654760360696</c:v>
                </c:pt>
                <c:pt idx="103">
                  <c:v>0.91724586486816395</c:v>
                </c:pt>
                <c:pt idx="104">
                  <c:v>0.91577637195587203</c:v>
                </c:pt>
                <c:pt idx="105">
                  <c:v>0.91437155008315996</c:v>
                </c:pt>
                <c:pt idx="106">
                  <c:v>0.913033127784729</c:v>
                </c:pt>
                <c:pt idx="107">
                  <c:v>0.91182273626327504</c:v>
                </c:pt>
                <c:pt idx="108">
                  <c:v>0.91061276197433505</c:v>
                </c:pt>
                <c:pt idx="109">
                  <c:v>0.90941131114959695</c:v>
                </c:pt>
                <c:pt idx="110">
                  <c:v>0.90822505950927701</c:v>
                </c:pt>
                <c:pt idx="111">
                  <c:v>0.90705966949462902</c:v>
                </c:pt>
                <c:pt idx="112">
                  <c:v>0.9059197306633</c:v>
                </c:pt>
                <c:pt idx="113">
                  <c:v>0.90480881929397605</c:v>
                </c:pt>
                <c:pt idx="114">
                  <c:v>0.90372949838638295</c:v>
                </c:pt>
                <c:pt idx="115">
                  <c:v>0.90268403291702304</c:v>
                </c:pt>
                <c:pt idx="116">
                  <c:v>0.90167397260665905</c:v>
                </c:pt>
                <c:pt idx="117">
                  <c:v>0.90070086717605602</c:v>
                </c:pt>
                <c:pt idx="118">
                  <c:v>0.89976578950882002</c:v>
                </c:pt>
                <c:pt idx="119">
                  <c:v>0.89886963367462203</c:v>
                </c:pt>
                <c:pt idx="120">
                  <c:v>0.89801341295242298</c:v>
                </c:pt>
                <c:pt idx="121">
                  <c:v>0.89719772338867199</c:v>
                </c:pt>
                <c:pt idx="122">
                  <c:v>0.896423280239105</c:v>
                </c:pt>
                <c:pt idx="123">
                  <c:v>0.89569044113159202</c:v>
                </c:pt>
                <c:pt idx="124">
                  <c:v>0.89499956369400002</c:v>
                </c:pt>
                <c:pt idx="125">
                  <c:v>0.894350826740265</c:v>
                </c:pt>
                <c:pt idx="126">
                  <c:v>0.89374417066574097</c:v>
                </c:pt>
                <c:pt idx="127">
                  <c:v>0.89317953586578402</c:v>
                </c:pt>
                <c:pt idx="128">
                  <c:v>0.89265650510787997</c:v>
                </c:pt>
                <c:pt idx="129">
                  <c:v>0.89217472076416005</c:v>
                </c:pt>
                <c:pt idx="130">
                  <c:v>0.89173352718353305</c:v>
                </c:pt>
                <c:pt idx="131">
                  <c:v>0.89133214950561501</c:v>
                </c:pt>
                <c:pt idx="132">
                  <c:v>0.89096981287002597</c:v>
                </c:pt>
                <c:pt idx="133">
                  <c:v>0.89064556360244795</c:v>
                </c:pt>
                <c:pt idx="134">
                  <c:v>0.89035832881927501</c:v>
                </c:pt>
                <c:pt idx="135">
                  <c:v>0.89010697603225697</c:v>
                </c:pt>
                <c:pt idx="136">
                  <c:v>0.88989025354385398</c:v>
                </c:pt>
                <c:pt idx="137">
                  <c:v>0.88970696926116899</c:v>
                </c:pt>
                <c:pt idx="138">
                  <c:v>0.88955575227737405</c:v>
                </c:pt>
                <c:pt idx="139">
                  <c:v>0.88943523168563798</c:v>
                </c:pt>
                <c:pt idx="140">
                  <c:v>0.88934409618377697</c:v>
                </c:pt>
                <c:pt idx="141">
                  <c:v>0.88928085565567005</c:v>
                </c:pt>
                <c:pt idx="142">
                  <c:v>0.88924413919448897</c:v>
                </c:pt>
                <c:pt idx="143">
                  <c:v>0.88923257589340199</c:v>
                </c:pt>
                <c:pt idx="144">
                  <c:v>0.88924467563629195</c:v>
                </c:pt>
                <c:pt idx="145">
                  <c:v>0.88927918672561601</c:v>
                </c:pt>
                <c:pt idx="146">
                  <c:v>0.88933455944061302</c:v>
                </c:pt>
                <c:pt idx="147">
                  <c:v>0.88940948247909501</c:v>
                </c:pt>
                <c:pt idx="148">
                  <c:v>0.88950264453887895</c:v>
                </c:pt>
                <c:pt idx="149">
                  <c:v>0.88961273431777999</c:v>
                </c:pt>
                <c:pt idx="150">
                  <c:v>0.88973844051361095</c:v>
                </c:pt>
                <c:pt idx="151">
                  <c:v>0.88987845182418801</c:v>
                </c:pt>
                <c:pt idx="152">
                  <c:v>0.89003175497055098</c:v>
                </c:pt>
                <c:pt idx="153">
                  <c:v>0.89019709825515703</c:v>
                </c:pt>
                <c:pt idx="154">
                  <c:v>0.89037328958511397</c:v>
                </c:pt>
                <c:pt idx="155">
                  <c:v>0.89055931568145796</c:v>
                </c:pt>
                <c:pt idx="156">
                  <c:v>0.89075416326522805</c:v>
                </c:pt>
                <c:pt idx="157">
                  <c:v>0.89095675945282005</c:v>
                </c:pt>
                <c:pt idx="158">
                  <c:v>0.89116615056991599</c:v>
                </c:pt>
                <c:pt idx="159">
                  <c:v>0.89138156175613403</c:v>
                </c:pt>
                <c:pt idx="160">
                  <c:v>0.89160203933715798</c:v>
                </c:pt>
                <c:pt idx="161">
                  <c:v>0.89182680845260598</c:v>
                </c:pt>
                <c:pt idx="162">
                  <c:v>0.89205515384674094</c:v>
                </c:pt>
                <c:pt idx="163">
                  <c:v>0.89228630065918002</c:v>
                </c:pt>
                <c:pt idx="164">
                  <c:v>0.89251953363418601</c:v>
                </c:pt>
                <c:pt idx="165">
                  <c:v>0.89275437593460105</c:v>
                </c:pt>
                <c:pt idx="166">
                  <c:v>0.89299011230468806</c:v>
                </c:pt>
                <c:pt idx="167">
                  <c:v>0.89322626590728804</c:v>
                </c:pt>
                <c:pt idx="168">
                  <c:v>0.89346235990524303</c:v>
                </c:pt>
                <c:pt idx="169">
                  <c:v>0.89369791746139504</c:v>
                </c:pt>
                <c:pt idx="170">
                  <c:v>0.89393252134323098</c:v>
                </c:pt>
                <c:pt idx="171">
                  <c:v>0.89416587352752697</c:v>
                </c:pt>
                <c:pt idx="172">
                  <c:v>0.89439755678176902</c:v>
                </c:pt>
                <c:pt idx="173">
                  <c:v>0.89462721347808805</c:v>
                </c:pt>
                <c:pt idx="174">
                  <c:v>0.89485466480255105</c:v>
                </c:pt>
                <c:pt idx="175">
                  <c:v>0.89507967233657804</c:v>
                </c:pt>
                <c:pt idx="176">
                  <c:v>0.89530199766159102</c:v>
                </c:pt>
                <c:pt idx="177">
                  <c:v>0.89552152156829801</c:v>
                </c:pt>
                <c:pt idx="178">
                  <c:v>0.895738005638123</c:v>
                </c:pt>
                <c:pt idx="179">
                  <c:v>0.89595133066177401</c:v>
                </c:pt>
                <c:pt idx="180">
                  <c:v>0.89616143703460704</c:v>
                </c:pt>
                <c:pt idx="181">
                  <c:v>0.89636820554733299</c:v>
                </c:pt>
                <c:pt idx="182">
                  <c:v>0.89657169580459595</c:v>
                </c:pt>
                <c:pt idx="183">
                  <c:v>0.89677178859710704</c:v>
                </c:pt>
                <c:pt idx="184">
                  <c:v>0.89696842432022095</c:v>
                </c:pt>
                <c:pt idx="185">
                  <c:v>0.89716178178787198</c:v>
                </c:pt>
                <c:pt idx="186">
                  <c:v>0.89735168218612704</c:v>
                </c:pt>
                <c:pt idx="187">
                  <c:v>0.89753818511962902</c:v>
                </c:pt>
                <c:pt idx="188">
                  <c:v>0.89772140979766801</c:v>
                </c:pt>
                <c:pt idx="189">
                  <c:v>0.89790141582489003</c:v>
                </c:pt>
                <c:pt idx="190">
                  <c:v>0.89807814359664895</c:v>
                </c:pt>
                <c:pt idx="191">
                  <c:v>0.89825183153152499</c:v>
                </c:pt>
                <c:pt idx="192">
                  <c:v>0.89842236042022705</c:v>
                </c:pt>
                <c:pt idx="193">
                  <c:v>0.89859002828598</c:v>
                </c:pt>
                <c:pt idx="194">
                  <c:v>0.89875477552413896</c:v>
                </c:pt>
                <c:pt idx="195">
                  <c:v>0.89891678094863903</c:v>
                </c:pt>
                <c:pt idx="196">
                  <c:v>0.89907610416412398</c:v>
                </c:pt>
                <c:pt idx="197">
                  <c:v>0.89923286437988303</c:v>
                </c:pt>
                <c:pt idx="198">
                  <c:v>0.89938718080520597</c:v>
                </c:pt>
                <c:pt idx="199">
                  <c:v>0.89953911304473899</c:v>
                </c:pt>
                <c:pt idx="200">
                  <c:v>0.89968883991241499</c:v>
                </c:pt>
                <c:pt idx="201">
                  <c:v>0.89983642101287797</c:v>
                </c:pt>
                <c:pt idx="202">
                  <c:v>0.89998197555542003</c:v>
                </c:pt>
                <c:pt idx="203">
                  <c:v>0.90012556314468395</c:v>
                </c:pt>
                <c:pt idx="204">
                  <c:v>0.90026730298996005</c:v>
                </c:pt>
                <c:pt idx="205">
                  <c:v>0.900407373905182</c:v>
                </c:pt>
                <c:pt idx="206">
                  <c:v>0.90054589509964</c:v>
                </c:pt>
                <c:pt idx="207">
                  <c:v>0.90068286657333396</c:v>
                </c:pt>
                <c:pt idx="208">
                  <c:v>0.90081834793090798</c:v>
                </c:pt>
                <c:pt idx="209">
                  <c:v>0.90095251798629805</c:v>
                </c:pt>
                <c:pt idx="210">
                  <c:v>0.90108549594879195</c:v>
                </c:pt>
                <c:pt idx="211">
                  <c:v>0.90121728181839</c:v>
                </c:pt>
                <c:pt idx="212">
                  <c:v>0.90134799480438199</c:v>
                </c:pt>
                <c:pt idx="213">
                  <c:v>0.90147769451141402</c:v>
                </c:pt>
                <c:pt idx="214">
                  <c:v>0.90160644054412797</c:v>
                </c:pt>
                <c:pt idx="215">
                  <c:v>0.90173435211181596</c:v>
                </c:pt>
                <c:pt idx="216">
                  <c:v>0.90186148881912198</c:v>
                </c:pt>
                <c:pt idx="217">
                  <c:v>0.90198785066604603</c:v>
                </c:pt>
                <c:pt idx="218">
                  <c:v>0.902113497257233</c:v>
                </c:pt>
                <c:pt idx="219">
                  <c:v>0.90223848819732699</c:v>
                </c:pt>
                <c:pt idx="220">
                  <c:v>0.90236294269561801</c:v>
                </c:pt>
                <c:pt idx="221">
                  <c:v>0.90248686075210605</c:v>
                </c:pt>
                <c:pt idx="222">
                  <c:v>0.90261030197143599</c:v>
                </c:pt>
                <c:pt idx="223">
                  <c:v>0.90273326635360696</c:v>
                </c:pt>
                <c:pt idx="224">
                  <c:v>0.90273612737655595</c:v>
                </c:pt>
                <c:pt idx="225">
                  <c:v>0.90263324975967396</c:v>
                </c:pt>
                <c:pt idx="226">
                  <c:v>0.902438044548035</c:v>
                </c:pt>
                <c:pt idx="227">
                  <c:v>0.90204292535781905</c:v>
                </c:pt>
                <c:pt idx="228">
                  <c:v>0.90153318643569902</c:v>
                </c:pt>
                <c:pt idx="229">
                  <c:v>0.90092486143112205</c:v>
                </c:pt>
                <c:pt idx="230">
                  <c:v>0.90025240182876598</c:v>
                </c:pt>
                <c:pt idx="231">
                  <c:v>0.89952653646469105</c:v>
                </c:pt>
                <c:pt idx="232">
                  <c:v>0.89875710010528598</c:v>
                </c:pt>
                <c:pt idx="233">
                  <c:v>0.89799314737319902</c:v>
                </c:pt>
                <c:pt idx="234">
                  <c:v>0.89723879098892201</c:v>
                </c:pt>
                <c:pt idx="235">
                  <c:v>0.896498203277588</c:v>
                </c:pt>
                <c:pt idx="236">
                  <c:v>0.89577567577362105</c:v>
                </c:pt>
                <c:pt idx="237">
                  <c:v>0.89507550001144398</c:v>
                </c:pt>
                <c:pt idx="238">
                  <c:v>0.89440220594406095</c:v>
                </c:pt>
                <c:pt idx="239">
                  <c:v>0.893760085105896</c:v>
                </c:pt>
                <c:pt idx="240">
                  <c:v>0.89321231842041005</c:v>
                </c:pt>
                <c:pt idx="241">
                  <c:v>0.89275550842285201</c:v>
                </c:pt>
                <c:pt idx="242">
                  <c:v>0.89236676692962602</c:v>
                </c:pt>
                <c:pt idx="243">
                  <c:v>0.892045497894287</c:v>
                </c:pt>
                <c:pt idx="244">
                  <c:v>0.89179104566574097</c:v>
                </c:pt>
                <c:pt idx="245">
                  <c:v>0.89168161153793302</c:v>
                </c:pt>
                <c:pt idx="246">
                  <c:v>0.89164775609970104</c:v>
                </c:pt>
                <c:pt idx="247">
                  <c:v>0.89168691635131803</c:v>
                </c:pt>
                <c:pt idx="248">
                  <c:v>0.89185559749603305</c:v>
                </c:pt>
                <c:pt idx="249">
                  <c:v>0.89214408397674605</c:v>
                </c:pt>
                <c:pt idx="250">
                  <c:v>0.89242500066757202</c:v>
                </c:pt>
                <c:pt idx="251">
                  <c:v>0.89282178878784202</c:v>
                </c:pt>
                <c:pt idx="252">
                  <c:v>0.89320665597915605</c:v>
                </c:pt>
                <c:pt idx="253">
                  <c:v>0.89358437061309803</c:v>
                </c:pt>
                <c:pt idx="254">
                  <c:v>0.89395898580551103</c:v>
                </c:pt>
                <c:pt idx="255">
                  <c:v>0.89445209503173795</c:v>
                </c:pt>
                <c:pt idx="256">
                  <c:v>0.89505237340927102</c:v>
                </c:pt>
                <c:pt idx="257">
                  <c:v>0.89574879407882702</c:v>
                </c:pt>
                <c:pt idx="258">
                  <c:v>0.89641243219375599</c:v>
                </c:pt>
                <c:pt idx="259">
                  <c:v>0.89716666936874401</c:v>
                </c:pt>
                <c:pt idx="260">
                  <c:v>0.89800179004669201</c:v>
                </c:pt>
                <c:pt idx="261">
                  <c:v>0.898909032344818</c:v>
                </c:pt>
                <c:pt idx="262">
                  <c:v>0.89987999200820901</c:v>
                </c:pt>
                <c:pt idx="263">
                  <c:v>0.90090703964233398</c:v>
                </c:pt>
                <c:pt idx="264">
                  <c:v>0.901982963085175</c:v>
                </c:pt>
                <c:pt idx="265">
                  <c:v>0.90310126543045</c:v>
                </c:pt>
                <c:pt idx="266">
                  <c:v>0.90425544977188099</c:v>
                </c:pt>
                <c:pt idx="267">
                  <c:v>0.90543973445892301</c:v>
                </c:pt>
                <c:pt idx="268">
                  <c:v>0.90664827823638905</c:v>
                </c:pt>
                <c:pt idx="269">
                  <c:v>0.907875716686249</c:v>
                </c:pt>
                <c:pt idx="270">
                  <c:v>0.90911680459976196</c:v>
                </c:pt>
                <c:pt idx="271">
                  <c:v>0.91036647558212302</c:v>
                </c:pt>
                <c:pt idx="272">
                  <c:v>0.91161984205246005</c:v>
                </c:pt>
                <c:pt idx="273">
                  <c:v>0.91287243366241499</c:v>
                </c:pt>
                <c:pt idx="274">
                  <c:v>0.91411983966827404</c:v>
                </c:pt>
                <c:pt idx="275">
                  <c:v>0.91535794734954801</c:v>
                </c:pt>
                <c:pt idx="276">
                  <c:v>0.91658276319503795</c:v>
                </c:pt>
                <c:pt idx="277">
                  <c:v>0.91779088973999001</c:v>
                </c:pt>
                <c:pt idx="278">
                  <c:v>0.91897886991500899</c:v>
                </c:pt>
                <c:pt idx="279">
                  <c:v>0.920143783092499</c:v>
                </c:pt>
                <c:pt idx="280">
                  <c:v>0.92128282785415605</c:v>
                </c:pt>
                <c:pt idx="281">
                  <c:v>0.92239344120025601</c:v>
                </c:pt>
                <c:pt idx="282">
                  <c:v>0.92347341775894198</c:v>
                </c:pt>
                <c:pt idx="283">
                  <c:v>0.92452085018158003</c:v>
                </c:pt>
                <c:pt idx="284">
                  <c:v>0.92553389072418202</c:v>
                </c:pt>
                <c:pt idx="285">
                  <c:v>0.92651122808456399</c:v>
                </c:pt>
                <c:pt idx="286">
                  <c:v>0.927451491355896</c:v>
                </c:pt>
                <c:pt idx="287">
                  <c:v>0.92835378646850597</c:v>
                </c:pt>
                <c:pt idx="288">
                  <c:v>0.92921727895736705</c:v>
                </c:pt>
                <c:pt idx="289">
                  <c:v>0.93004137277603105</c:v>
                </c:pt>
                <c:pt idx="290">
                  <c:v>0.93082576990127597</c:v>
                </c:pt>
                <c:pt idx="291">
                  <c:v>0.93157023191452004</c:v>
                </c:pt>
                <c:pt idx="292">
                  <c:v>0.93227475881576505</c:v>
                </c:pt>
                <c:pt idx="293">
                  <c:v>0.93293946981430098</c:v>
                </c:pt>
                <c:pt idx="294">
                  <c:v>0.93356472253799405</c:v>
                </c:pt>
                <c:pt idx="295">
                  <c:v>0.93415105342865001</c:v>
                </c:pt>
                <c:pt idx="296">
                  <c:v>0.93469887971878096</c:v>
                </c:pt>
                <c:pt idx="297">
                  <c:v>0.93520891666412398</c:v>
                </c:pt>
                <c:pt idx="298">
                  <c:v>0.93568217754364003</c:v>
                </c:pt>
                <c:pt idx="299">
                  <c:v>0.93611937761306796</c:v>
                </c:pt>
                <c:pt idx="300">
                  <c:v>0.93652158975601196</c:v>
                </c:pt>
                <c:pt idx="301">
                  <c:v>0.93688994646072399</c:v>
                </c:pt>
                <c:pt idx="302">
                  <c:v>0.93722546100616499</c:v>
                </c:pt>
                <c:pt idx="303">
                  <c:v>0.93752950429916404</c:v>
                </c:pt>
                <c:pt idx="304">
                  <c:v>0.93780320882797197</c:v>
                </c:pt>
                <c:pt idx="305">
                  <c:v>0.93804794549942005</c:v>
                </c:pt>
                <c:pt idx="306">
                  <c:v>0.93826496601104703</c:v>
                </c:pt>
                <c:pt idx="307">
                  <c:v>0.93845570087432895</c:v>
                </c:pt>
                <c:pt idx="308">
                  <c:v>0.93862152099609397</c:v>
                </c:pt>
                <c:pt idx="309">
                  <c:v>0.93876379728317305</c:v>
                </c:pt>
                <c:pt idx="310">
                  <c:v>0.93888396024704002</c:v>
                </c:pt>
                <c:pt idx="311">
                  <c:v>0.93898338079452504</c:v>
                </c:pt>
                <c:pt idx="312">
                  <c:v>0.93906337022781405</c:v>
                </c:pt>
                <c:pt idx="313">
                  <c:v>0.93912535905838002</c:v>
                </c:pt>
                <c:pt idx="314">
                  <c:v>0.93917065858840898</c:v>
                </c:pt>
                <c:pt idx="315">
                  <c:v>0.93926274776458696</c:v>
                </c:pt>
                <c:pt idx="316">
                  <c:v>0.93939542770385698</c:v>
                </c:pt>
                <c:pt idx="317">
                  <c:v>0.93956297636032104</c:v>
                </c:pt>
                <c:pt idx="318">
                  <c:v>0.93976032733917203</c:v>
                </c:pt>
                <c:pt idx="319">
                  <c:v>0.93992072343826305</c:v>
                </c:pt>
                <c:pt idx="320">
                  <c:v>0.94008910655975297</c:v>
                </c:pt>
                <c:pt idx="321">
                  <c:v>0.94026386737823497</c:v>
                </c:pt>
                <c:pt idx="322">
                  <c:v>0.940443575382233</c:v>
                </c:pt>
                <c:pt idx="323">
                  <c:v>0.94064730405807495</c:v>
                </c:pt>
                <c:pt idx="324">
                  <c:v>0.94087105989456199</c:v>
                </c:pt>
                <c:pt idx="325">
                  <c:v>0.94104850292205799</c:v>
                </c:pt>
                <c:pt idx="326">
                  <c:v>0.94118362665176403</c:v>
                </c:pt>
                <c:pt idx="327">
                  <c:v>0.94128000736236594</c:v>
                </c:pt>
                <c:pt idx="328">
                  <c:v>0.94134098291397095</c:v>
                </c:pt>
                <c:pt idx="329">
                  <c:v>0.94136941432952903</c:v>
                </c:pt>
                <c:pt idx="330">
                  <c:v>0.94136768579482999</c:v>
                </c:pt>
                <c:pt idx="331">
                  <c:v>0.94133806228637695</c:v>
                </c:pt>
                <c:pt idx="332">
                  <c:v>0.94128257036209095</c:v>
                </c:pt>
                <c:pt idx="333">
                  <c:v>0.94120311737060502</c:v>
                </c:pt>
                <c:pt idx="334">
                  <c:v>0.94110155105590798</c:v>
                </c:pt>
                <c:pt idx="335">
                  <c:v>0.94097965955734297</c:v>
                </c:pt>
                <c:pt idx="336">
                  <c:v>0.94083935022354104</c:v>
                </c:pt>
                <c:pt idx="337">
                  <c:v>0.94068241119384799</c:v>
                </c:pt>
                <c:pt idx="338">
                  <c:v>0.94063526391982999</c:v>
                </c:pt>
                <c:pt idx="339">
                  <c:v>0.94068467617034901</c:v>
                </c:pt>
                <c:pt idx="340">
                  <c:v>0.94081830978393599</c:v>
                </c:pt>
                <c:pt idx="341">
                  <c:v>0.94094228744506803</c:v>
                </c:pt>
                <c:pt idx="342">
                  <c:v>0.941056787967682</c:v>
                </c:pt>
                <c:pt idx="343">
                  <c:v>0.94116258621215798</c:v>
                </c:pt>
                <c:pt idx="344">
                  <c:v>0.94124990701675404</c:v>
                </c:pt>
                <c:pt idx="345">
                  <c:v>0.94132047891616799</c:v>
                </c:pt>
                <c:pt idx="346">
                  <c:v>0.941375732421875</c:v>
                </c:pt>
                <c:pt idx="347">
                  <c:v>0.94141656160354603</c:v>
                </c:pt>
                <c:pt idx="348">
                  <c:v>0.94149535894393899</c:v>
                </c:pt>
                <c:pt idx="349">
                  <c:v>0.94160622358322099</c:v>
                </c:pt>
                <c:pt idx="350">
                  <c:v>0.94174349308013905</c:v>
                </c:pt>
                <c:pt idx="351">
                  <c:v>0.94184976816177401</c:v>
                </c:pt>
                <c:pt idx="352">
                  <c:v>0.94192659854888905</c:v>
                </c:pt>
                <c:pt idx="353">
                  <c:v>0.94197559356689498</c:v>
                </c:pt>
                <c:pt idx="354">
                  <c:v>0.94199830293655396</c:v>
                </c:pt>
                <c:pt idx="355">
                  <c:v>0.94200640916824296</c:v>
                </c:pt>
                <c:pt idx="356">
                  <c:v>0.941999912261963</c:v>
                </c:pt>
                <c:pt idx="357">
                  <c:v>0.94197875261306796</c:v>
                </c:pt>
                <c:pt idx="358">
                  <c:v>0.94194269180297896</c:v>
                </c:pt>
                <c:pt idx="359">
                  <c:v>0.941891729831696</c:v>
                </c:pt>
                <c:pt idx="360">
                  <c:v>0.94182598590850797</c:v>
                </c:pt>
                <c:pt idx="361">
                  <c:v>0.94170397520065297</c:v>
                </c:pt>
                <c:pt idx="362">
                  <c:v>0.941531002521515</c:v>
                </c:pt>
                <c:pt idx="363">
                  <c:v>0.94131201505661</c:v>
                </c:pt>
                <c:pt idx="364">
                  <c:v>0.94105195999145497</c:v>
                </c:pt>
                <c:pt idx="365">
                  <c:v>0.94075500965118397</c:v>
                </c:pt>
                <c:pt idx="366">
                  <c:v>0.94042527675628695</c:v>
                </c:pt>
                <c:pt idx="367">
                  <c:v>0.94006645679473899</c:v>
                </c:pt>
                <c:pt idx="368">
                  <c:v>0.93968212604522705</c:v>
                </c:pt>
                <c:pt idx="369">
                  <c:v>0.939275622367859</c:v>
                </c:pt>
                <c:pt idx="370">
                  <c:v>0.93885010480880704</c:v>
                </c:pt>
                <c:pt idx="371">
                  <c:v>0.93840885162353505</c:v>
                </c:pt>
                <c:pt idx="372">
                  <c:v>0.93795478343963601</c:v>
                </c:pt>
                <c:pt idx="373">
                  <c:v>0.93749076128006004</c:v>
                </c:pt>
                <c:pt idx="374">
                  <c:v>0.93701964616775502</c:v>
                </c:pt>
                <c:pt idx="375">
                  <c:v>0.93654400110244795</c:v>
                </c:pt>
                <c:pt idx="376">
                  <c:v>0.93606650829315197</c:v>
                </c:pt>
                <c:pt idx="377">
                  <c:v>0.93558943271636996</c:v>
                </c:pt>
                <c:pt idx="378">
                  <c:v>0.93511515855789196</c:v>
                </c:pt>
                <c:pt idx="379">
                  <c:v>0.93464565277099598</c:v>
                </c:pt>
                <c:pt idx="380">
                  <c:v>0.93418294191360496</c:v>
                </c:pt>
                <c:pt idx="381">
                  <c:v>0.93372863531112704</c:v>
                </c:pt>
                <c:pt idx="382">
                  <c:v>0.93328440189361594</c:v>
                </c:pt>
                <c:pt idx="383">
                  <c:v>0.93285167217254605</c:v>
                </c:pt>
                <c:pt idx="384">
                  <c:v>0.93243163824081399</c:v>
                </c:pt>
                <c:pt idx="385">
                  <c:v>0.93202549219131503</c:v>
                </c:pt>
                <c:pt idx="386">
                  <c:v>0.93163412809371904</c:v>
                </c:pt>
                <c:pt idx="387">
                  <c:v>0.93134063482284501</c:v>
                </c:pt>
                <c:pt idx="388">
                  <c:v>0.931135594844818</c:v>
                </c:pt>
                <c:pt idx="389">
                  <c:v>0.93101030588150002</c:v>
                </c:pt>
                <c:pt idx="390">
                  <c:v>0.93093633651733398</c:v>
                </c:pt>
                <c:pt idx="391">
                  <c:v>0.93090873956680298</c:v>
                </c:pt>
                <c:pt idx="392">
                  <c:v>0.93092328310012795</c:v>
                </c:pt>
                <c:pt idx="393">
                  <c:v>0.93097591400146495</c:v>
                </c:pt>
                <c:pt idx="394">
                  <c:v>0.93100130558013905</c:v>
                </c:pt>
                <c:pt idx="395">
                  <c:v>0.93100315332412698</c:v>
                </c:pt>
                <c:pt idx="396">
                  <c:v>0.93098479509353604</c:v>
                </c:pt>
                <c:pt idx="397">
                  <c:v>0.93101036548614502</c:v>
                </c:pt>
                <c:pt idx="398">
                  <c:v>0.931074678897858</c:v>
                </c:pt>
                <c:pt idx="399">
                  <c:v>0.93119287490844704</c:v>
                </c:pt>
                <c:pt idx="400">
                  <c:v>0.93135732412338301</c:v>
                </c:pt>
                <c:pt idx="401">
                  <c:v>0.93156093358993497</c:v>
                </c:pt>
                <c:pt idx="402">
                  <c:v>0.93171501159668002</c:v>
                </c:pt>
                <c:pt idx="403">
                  <c:v>0.93186485767364502</c:v>
                </c:pt>
                <c:pt idx="404">
                  <c:v>0.93200939893722501</c:v>
                </c:pt>
                <c:pt idx="405">
                  <c:v>0.93214768171310403</c:v>
                </c:pt>
                <c:pt idx="406">
                  <c:v>0.93223756551742598</c:v>
                </c:pt>
                <c:pt idx="407">
                  <c:v>0.93228292465210005</c:v>
                </c:pt>
                <c:pt idx="408">
                  <c:v>0.93234914541244496</c:v>
                </c:pt>
                <c:pt idx="409">
                  <c:v>0.93243187665939298</c:v>
                </c:pt>
                <c:pt idx="410">
                  <c:v>0.93246549367904696</c:v>
                </c:pt>
                <c:pt idx="411">
                  <c:v>0.932453572750092</c:v>
                </c:pt>
                <c:pt idx="412">
                  <c:v>0.93239986896514904</c:v>
                </c:pt>
                <c:pt idx="413">
                  <c:v>0.93230801820755005</c:v>
                </c:pt>
                <c:pt idx="414">
                  <c:v>0.93230456113815297</c:v>
                </c:pt>
                <c:pt idx="415">
                  <c:v>0.93225437402725198</c:v>
                </c:pt>
                <c:pt idx="416">
                  <c:v>0.93216133117675803</c:v>
                </c:pt>
                <c:pt idx="417">
                  <c:v>0.93202930688857999</c:v>
                </c:pt>
                <c:pt idx="418">
                  <c:v>0.93186223506927501</c:v>
                </c:pt>
                <c:pt idx="419">
                  <c:v>0.93166369199752797</c:v>
                </c:pt>
                <c:pt idx="420">
                  <c:v>0.93143731355667103</c:v>
                </c:pt>
                <c:pt idx="421">
                  <c:v>0.93118613958358798</c:v>
                </c:pt>
                <c:pt idx="422">
                  <c:v>0.93091315031051602</c:v>
                </c:pt>
                <c:pt idx="423">
                  <c:v>0.93062120676040605</c:v>
                </c:pt>
                <c:pt idx="424">
                  <c:v>0.93031281232833896</c:v>
                </c:pt>
                <c:pt idx="425">
                  <c:v>0.92999047040939298</c:v>
                </c:pt>
                <c:pt idx="426">
                  <c:v>0.92965650558471702</c:v>
                </c:pt>
                <c:pt idx="427">
                  <c:v>0.92931324243545499</c:v>
                </c:pt>
                <c:pt idx="428">
                  <c:v>0.92896288633346602</c:v>
                </c:pt>
                <c:pt idx="429">
                  <c:v>0.92860752344131503</c:v>
                </c:pt>
                <c:pt idx="430">
                  <c:v>0.92824918031692505</c:v>
                </c:pt>
                <c:pt idx="431">
                  <c:v>0.927889704704285</c:v>
                </c:pt>
                <c:pt idx="432">
                  <c:v>0.92753088474273704</c:v>
                </c:pt>
                <c:pt idx="433">
                  <c:v>0.92717444896697998</c:v>
                </c:pt>
                <c:pt idx="434">
                  <c:v>0.92682182788848899</c:v>
                </c:pt>
                <c:pt idx="435">
                  <c:v>0.92647457122802701</c:v>
                </c:pt>
                <c:pt idx="436">
                  <c:v>0.92613393068313599</c:v>
                </c:pt>
                <c:pt idx="437">
                  <c:v>0.92580097913742099</c:v>
                </c:pt>
                <c:pt idx="438">
                  <c:v>0.92547696828842196</c:v>
                </c:pt>
                <c:pt idx="439">
                  <c:v>0.92516273260116599</c:v>
                </c:pt>
                <c:pt idx="440">
                  <c:v>0.92485904693603505</c:v>
                </c:pt>
                <c:pt idx="441">
                  <c:v>0.92456668615341198</c:v>
                </c:pt>
                <c:pt idx="442">
                  <c:v>0.92428618669509899</c:v>
                </c:pt>
                <c:pt idx="443">
                  <c:v>0.92401802539825395</c:v>
                </c:pt>
                <c:pt idx="444">
                  <c:v>0.92376267910003695</c:v>
                </c:pt>
                <c:pt idx="445">
                  <c:v>0.92352044582366899</c:v>
                </c:pt>
                <c:pt idx="446">
                  <c:v>0.92329150438308705</c:v>
                </c:pt>
                <c:pt idx="447">
                  <c:v>0.923198223114014</c:v>
                </c:pt>
                <c:pt idx="448">
                  <c:v>0.92316484451293901</c:v>
                </c:pt>
                <c:pt idx="449">
                  <c:v>0.92318499088287398</c:v>
                </c:pt>
                <c:pt idx="450">
                  <c:v>0.92319172620773304</c:v>
                </c:pt>
                <c:pt idx="451">
                  <c:v>0.92318737506866499</c:v>
                </c:pt>
                <c:pt idx="452">
                  <c:v>0.92329639196395896</c:v>
                </c:pt>
                <c:pt idx="453">
                  <c:v>0.92338353395462003</c:v>
                </c:pt>
                <c:pt idx="454">
                  <c:v>0.92345136404037498</c:v>
                </c:pt>
                <c:pt idx="455">
                  <c:v>0.92362445592880205</c:v>
                </c:pt>
                <c:pt idx="456">
                  <c:v>0.92376756668090798</c:v>
                </c:pt>
                <c:pt idx="457">
                  <c:v>0.92388337850570701</c:v>
                </c:pt>
                <c:pt idx="458">
                  <c:v>0.92397421598434404</c:v>
                </c:pt>
                <c:pt idx="459">
                  <c:v>0.92404228448867798</c:v>
                </c:pt>
                <c:pt idx="460">
                  <c:v>0.92408931255340598</c:v>
                </c:pt>
                <c:pt idx="461">
                  <c:v>0.924116730690002</c:v>
                </c:pt>
                <c:pt idx="462">
                  <c:v>0.92412585020065297</c:v>
                </c:pt>
                <c:pt idx="463">
                  <c:v>0.92411768436431896</c:v>
                </c:pt>
                <c:pt idx="464">
                  <c:v>0.92409324645996105</c:v>
                </c:pt>
                <c:pt idx="465">
                  <c:v>0.92405349016189597</c:v>
                </c:pt>
                <c:pt idx="466">
                  <c:v>0.92399924993515004</c:v>
                </c:pt>
                <c:pt idx="467">
                  <c:v>0.92393159866332997</c:v>
                </c:pt>
                <c:pt idx="468">
                  <c:v>0.92385154962539695</c:v>
                </c:pt>
                <c:pt idx="469">
                  <c:v>0.92376029491424605</c:v>
                </c:pt>
                <c:pt idx="470">
                  <c:v>0.923658788204193</c:v>
                </c:pt>
                <c:pt idx="471">
                  <c:v>0.92354822158813499</c:v>
                </c:pt>
                <c:pt idx="472">
                  <c:v>0.92342978715896595</c:v>
                </c:pt>
                <c:pt idx="473">
                  <c:v>0.92330455780029297</c:v>
                </c:pt>
                <c:pt idx="474">
                  <c:v>0.92317372560501099</c:v>
                </c:pt>
                <c:pt idx="475">
                  <c:v>0.92303830385208097</c:v>
                </c:pt>
                <c:pt idx="476">
                  <c:v>0.92289936542510997</c:v>
                </c:pt>
                <c:pt idx="477">
                  <c:v>0.92275798320770297</c:v>
                </c:pt>
                <c:pt idx="478">
                  <c:v>0.92261499166488603</c:v>
                </c:pt>
                <c:pt idx="479">
                  <c:v>0.92247134447097801</c:v>
                </c:pt>
                <c:pt idx="480">
                  <c:v>0.92232781648635898</c:v>
                </c:pt>
                <c:pt idx="481">
                  <c:v>0.92218512296676602</c:v>
                </c:pt>
                <c:pt idx="482">
                  <c:v>0.922044157981873</c:v>
                </c:pt>
                <c:pt idx="483">
                  <c:v>0.92190539836883501</c:v>
                </c:pt>
                <c:pt idx="484">
                  <c:v>0.92176944017410301</c:v>
                </c:pt>
                <c:pt idx="485">
                  <c:v>0.92163676023483299</c:v>
                </c:pt>
                <c:pt idx="486">
                  <c:v>0.92150789499282804</c:v>
                </c:pt>
                <c:pt idx="487">
                  <c:v>0.92138326168060303</c:v>
                </c:pt>
                <c:pt idx="488">
                  <c:v>0.92126309871673595</c:v>
                </c:pt>
                <c:pt idx="489">
                  <c:v>0.92114776372909501</c:v>
                </c:pt>
                <c:pt idx="490">
                  <c:v>0.92103761434555098</c:v>
                </c:pt>
                <c:pt idx="491">
                  <c:v>0.92093276977539096</c:v>
                </c:pt>
                <c:pt idx="492">
                  <c:v>0.92058950662612904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BD-47F3-8EC5-F6EBEFF02A48}"/>
            </c:ext>
          </c:extLst>
        </c:ser>
        <c:ser>
          <c:idx val="6"/>
          <c:order val="6"/>
          <c:tx>
            <c:strRef>
              <c:f>Aft!$H$1</c:f>
              <c:strCache>
                <c:ptCount val="1"/>
                <c:pt idx="0">
                  <c:v>7: Shrimp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Aft!$H$2:$H$496</c:f>
              <c:numCache>
                <c:formatCode>General</c:formatCode>
                <c:ptCount val="495"/>
                <c:pt idx="0">
                  <c:v>1</c:v>
                </c:pt>
                <c:pt idx="1">
                  <c:v>1.00001084804535</c:v>
                </c:pt>
                <c:pt idx="2">
                  <c:v>1.00001204013824</c:v>
                </c:pt>
                <c:pt idx="3">
                  <c:v>1.0000132322311399</c:v>
                </c:pt>
                <c:pt idx="4">
                  <c:v>1.0000181198120099</c:v>
                </c:pt>
                <c:pt idx="5">
                  <c:v>0.99962294101715099</c:v>
                </c:pt>
                <c:pt idx="6">
                  <c:v>0.99969190359115601</c:v>
                </c:pt>
                <c:pt idx="7">
                  <c:v>0.99975943565368697</c:v>
                </c:pt>
                <c:pt idx="8">
                  <c:v>1.0002295970916699</c:v>
                </c:pt>
                <c:pt idx="9">
                  <c:v>1.0010472536087001</c:v>
                </c:pt>
                <c:pt idx="10">
                  <c:v>1.0019588470459</c:v>
                </c:pt>
                <c:pt idx="11">
                  <c:v>1.00294554233551</c:v>
                </c:pt>
                <c:pt idx="12">
                  <c:v>1.0041923522949201</c:v>
                </c:pt>
                <c:pt idx="13">
                  <c:v>1.00565469264984</c:v>
                </c:pt>
                <c:pt idx="14">
                  <c:v>1.00729131698608</c:v>
                </c:pt>
                <c:pt idx="15">
                  <c:v>1.00865650177002</c:v>
                </c:pt>
                <c:pt idx="16">
                  <c:v>1.0101790428161599</c:v>
                </c:pt>
                <c:pt idx="17">
                  <c:v>1.01182377338409</c:v>
                </c:pt>
                <c:pt idx="18">
                  <c:v>1.0135586261749301</c:v>
                </c:pt>
                <c:pt idx="19">
                  <c:v>1.0153555870056199</c:v>
                </c:pt>
                <c:pt idx="20">
                  <c:v>1.01677894592285</c:v>
                </c:pt>
                <c:pt idx="21">
                  <c:v>1.0178625583648699</c:v>
                </c:pt>
                <c:pt idx="22">
                  <c:v>1.0190521478653001</c:v>
                </c:pt>
                <c:pt idx="23">
                  <c:v>1.0199110507965099</c:v>
                </c:pt>
                <c:pt idx="24">
                  <c:v>1.02047514915466</c:v>
                </c:pt>
                <c:pt idx="25">
                  <c:v>1.0211919546127299</c:v>
                </c:pt>
                <c:pt idx="26">
                  <c:v>1.02245080471039</c:v>
                </c:pt>
                <c:pt idx="27">
                  <c:v>1.02355325222015</c:v>
                </c:pt>
                <c:pt idx="28">
                  <c:v>1.0245126485824601</c:v>
                </c:pt>
                <c:pt idx="29">
                  <c:v>1.02575588226318</c:v>
                </c:pt>
                <c:pt idx="30">
                  <c:v>1.0272370576858501</c:v>
                </c:pt>
                <c:pt idx="31">
                  <c:v>1.0287054777145399</c:v>
                </c:pt>
                <c:pt idx="32">
                  <c:v>1.0305651426315301</c:v>
                </c:pt>
                <c:pt idx="33">
                  <c:v>1.03274857997894</c:v>
                </c:pt>
                <c:pt idx="34">
                  <c:v>1.03561067581177</c:v>
                </c:pt>
                <c:pt idx="35">
                  <c:v>1.0381981134414699</c:v>
                </c:pt>
                <c:pt idx="36">
                  <c:v>1.0413573980331401</c:v>
                </c:pt>
                <c:pt idx="37">
                  <c:v>1.04413890838623</c:v>
                </c:pt>
                <c:pt idx="38">
                  <c:v>1.0469788312912001</c:v>
                </c:pt>
                <c:pt idx="39">
                  <c:v>1.0496239662170399</c:v>
                </c:pt>
                <c:pt idx="40">
                  <c:v>1.0520657300949099</c:v>
                </c:pt>
                <c:pt idx="41">
                  <c:v>1.0540863275528001</c:v>
                </c:pt>
                <c:pt idx="42">
                  <c:v>1.0557142496109</c:v>
                </c:pt>
                <c:pt idx="43">
                  <c:v>1.05783307552338</c:v>
                </c:pt>
                <c:pt idx="44">
                  <c:v>1.0595014095306401</c:v>
                </c:pt>
                <c:pt idx="45">
                  <c:v>1.06118607521057</c:v>
                </c:pt>
                <c:pt idx="46">
                  <c:v>1.0628674030303999</c:v>
                </c:pt>
                <c:pt idx="47">
                  <c:v>1.0653870105743399</c:v>
                </c:pt>
                <c:pt idx="48">
                  <c:v>1.06774926185608</c:v>
                </c:pt>
                <c:pt idx="49">
                  <c:v>1.06972980499268</c:v>
                </c:pt>
                <c:pt idx="50">
                  <c:v>1.0713526010513299</c:v>
                </c:pt>
                <c:pt idx="51">
                  <c:v>1.0737233161926301</c:v>
                </c:pt>
                <c:pt idx="52">
                  <c:v>1.0758471488952599</c:v>
                </c:pt>
                <c:pt idx="53">
                  <c:v>1.0777237415313701</c:v>
                </c:pt>
                <c:pt idx="54">
                  <c:v>1.0790657997131301</c:v>
                </c:pt>
                <c:pt idx="55">
                  <c:v>1.0799200534820601</c:v>
                </c:pt>
                <c:pt idx="56">
                  <c:v>1.08033466339111</c:v>
                </c:pt>
                <c:pt idx="57">
                  <c:v>1.0806485414505</c:v>
                </c:pt>
                <c:pt idx="58">
                  <c:v>1.0808676481246899</c:v>
                </c:pt>
                <c:pt idx="59">
                  <c:v>1.08099865913391</c:v>
                </c:pt>
                <c:pt idx="60">
                  <c:v>1.0814841985702499</c:v>
                </c:pt>
                <c:pt idx="61">
                  <c:v>1.0813970565795901</c:v>
                </c:pt>
                <c:pt idx="62">
                  <c:v>1.08081066608429</c:v>
                </c:pt>
                <c:pt idx="63">
                  <c:v>1.08066713809967</c:v>
                </c:pt>
                <c:pt idx="64">
                  <c:v>1.0800358057022099</c:v>
                </c:pt>
                <c:pt idx="65">
                  <c:v>1.07941913604736</c:v>
                </c:pt>
                <c:pt idx="66">
                  <c:v>1.0783838033676101</c:v>
                </c:pt>
                <c:pt idx="67">
                  <c:v>1.07699429988861</c:v>
                </c:pt>
                <c:pt idx="68">
                  <c:v>1.07617831230164</c:v>
                </c:pt>
                <c:pt idx="69">
                  <c:v>1.0749975442886399</c:v>
                </c:pt>
                <c:pt idx="70">
                  <c:v>1.0730772018432599</c:v>
                </c:pt>
                <c:pt idx="71">
                  <c:v>1.0709704160690301</c:v>
                </c:pt>
                <c:pt idx="72">
                  <c:v>1.0687276124954199</c:v>
                </c:pt>
                <c:pt idx="73">
                  <c:v>1.06639385223389</c:v>
                </c:pt>
                <c:pt idx="74">
                  <c:v>1.06400871276855</c:v>
                </c:pt>
                <c:pt idx="75">
                  <c:v>1.06160759925842</c:v>
                </c:pt>
                <c:pt idx="76">
                  <c:v>1.05964732170105</c:v>
                </c:pt>
                <c:pt idx="77">
                  <c:v>1.05766272544861</c:v>
                </c:pt>
                <c:pt idx="78">
                  <c:v>1.0556772947311399</c:v>
                </c:pt>
                <c:pt idx="79">
                  <c:v>1.05371165275574</c:v>
                </c:pt>
                <c:pt idx="80">
                  <c:v>1.0517827272415201</c:v>
                </c:pt>
                <c:pt idx="81">
                  <c:v>1.04990446567535</c:v>
                </c:pt>
                <c:pt idx="82">
                  <c:v>1.0480877161026001</c:v>
                </c:pt>
                <c:pt idx="83">
                  <c:v>1.0463409423828101</c:v>
                </c:pt>
                <c:pt idx="84">
                  <c:v>1.0446709394455</c:v>
                </c:pt>
                <c:pt idx="85">
                  <c:v>1.0430824756622299</c:v>
                </c:pt>
                <c:pt idx="86">
                  <c:v>1.0415798425674401</c:v>
                </c:pt>
                <c:pt idx="87">
                  <c:v>1.0397466421127299</c:v>
                </c:pt>
                <c:pt idx="88">
                  <c:v>1.03778731822968</c:v>
                </c:pt>
                <c:pt idx="89">
                  <c:v>1.03574323654175</c:v>
                </c:pt>
                <c:pt idx="90">
                  <c:v>1.03365218639374</c:v>
                </c:pt>
                <c:pt idx="91">
                  <c:v>1.0318251848220801</c:v>
                </c:pt>
                <c:pt idx="92">
                  <c:v>1.02997410297394</c:v>
                </c:pt>
                <c:pt idx="93">
                  <c:v>1.02812707424164</c:v>
                </c:pt>
                <c:pt idx="94">
                  <c:v>1.0263092517852801</c:v>
                </c:pt>
                <c:pt idx="95">
                  <c:v>1.0248175859451301</c:v>
                </c:pt>
                <c:pt idx="96">
                  <c:v>1.0236291885376001</c:v>
                </c:pt>
                <c:pt idx="97">
                  <c:v>1.0225129127502399</c:v>
                </c:pt>
                <c:pt idx="98">
                  <c:v>1.02147340774536</c:v>
                </c:pt>
                <c:pt idx="99">
                  <c:v>1.02051401138306</c:v>
                </c:pt>
                <c:pt idx="100">
                  <c:v>1.01963627338409</c:v>
                </c:pt>
                <c:pt idx="101">
                  <c:v>1.0190458297729501</c:v>
                </c:pt>
                <c:pt idx="102">
                  <c:v>1.0187120437622099</c:v>
                </c:pt>
                <c:pt idx="103">
                  <c:v>1.01860439777374</c:v>
                </c:pt>
                <c:pt idx="104">
                  <c:v>1.01869356632233</c:v>
                </c:pt>
                <c:pt idx="105">
                  <c:v>1.0187463760376001</c:v>
                </c:pt>
                <c:pt idx="106">
                  <c:v>1.01876628398895</c:v>
                </c:pt>
                <c:pt idx="107">
                  <c:v>1.0189633369445801</c:v>
                </c:pt>
                <c:pt idx="108">
                  <c:v>1.0189019441604601</c:v>
                </c:pt>
                <c:pt idx="109">
                  <c:v>1.0186179876327499</c:v>
                </c:pt>
                <c:pt idx="110">
                  <c:v>1.0181480646133401</c:v>
                </c:pt>
                <c:pt idx="111">
                  <c:v>1.01752781867981</c:v>
                </c:pt>
                <c:pt idx="112">
                  <c:v>1.01679146289825</c:v>
                </c:pt>
                <c:pt idx="113">
                  <c:v>1.0159711837768599</c:v>
                </c:pt>
                <c:pt idx="114">
                  <c:v>1.015096783638</c:v>
                </c:pt>
                <c:pt idx="115">
                  <c:v>1.0141955614089999</c:v>
                </c:pt>
                <c:pt idx="116">
                  <c:v>1.0132911205291699</c:v>
                </c:pt>
                <c:pt idx="117">
                  <c:v>1.0124040842056301</c:v>
                </c:pt>
                <c:pt idx="118">
                  <c:v>1.01155149936676</c:v>
                </c:pt>
                <c:pt idx="119">
                  <c:v>1.01074659824371</c:v>
                </c:pt>
                <c:pt idx="120">
                  <c:v>1.00999975204468</c:v>
                </c:pt>
                <c:pt idx="121">
                  <c:v>1.0093178749084499</c:v>
                </c:pt>
                <c:pt idx="122">
                  <c:v>1.00870513916016</c:v>
                </c:pt>
                <c:pt idx="123">
                  <c:v>1.0081635713577299</c:v>
                </c:pt>
                <c:pt idx="124">
                  <c:v>1.0076932907104501</c:v>
                </c:pt>
                <c:pt idx="125">
                  <c:v>1.0072928667068499</c:v>
                </c:pt>
                <c:pt idx="126">
                  <c:v>1.0069597959518399</c:v>
                </c:pt>
                <c:pt idx="127">
                  <c:v>1.00669074058533</c:v>
                </c:pt>
                <c:pt idx="128">
                  <c:v>1.00648188591003</c:v>
                </c:pt>
                <c:pt idx="129">
                  <c:v>1.0063289403915401</c:v>
                </c:pt>
                <c:pt idx="130">
                  <c:v>1.0062277317047099</c:v>
                </c:pt>
                <c:pt idx="131">
                  <c:v>1.0061739683151201</c:v>
                </c:pt>
                <c:pt idx="132">
                  <c:v>1.0061633586883501</c:v>
                </c:pt>
                <c:pt idx="133">
                  <c:v>1.00619196891785</c:v>
                </c:pt>
                <c:pt idx="134">
                  <c:v>1.0062558650970499</c:v>
                </c:pt>
                <c:pt idx="135">
                  <c:v>1.0063515901565601</c:v>
                </c:pt>
                <c:pt idx="136">
                  <c:v>1.00647556781769</c:v>
                </c:pt>
                <c:pt idx="137">
                  <c:v>1.0066249370575</c:v>
                </c:pt>
                <c:pt idx="138">
                  <c:v>1.00679659843445</c:v>
                </c:pt>
                <c:pt idx="139">
                  <c:v>1.0069879293441799</c:v>
                </c:pt>
                <c:pt idx="140">
                  <c:v>1.0071964263916</c:v>
                </c:pt>
                <c:pt idx="141">
                  <c:v>1.0074198246002199</c:v>
                </c:pt>
                <c:pt idx="142">
                  <c:v>1.0076558589935301</c:v>
                </c:pt>
                <c:pt idx="143">
                  <c:v>1.0079026222228999</c:v>
                </c:pt>
                <c:pt idx="144">
                  <c:v>1.0081583261489899</c:v>
                </c:pt>
                <c:pt idx="145">
                  <c:v>1.0084211826324501</c:v>
                </c:pt>
                <c:pt idx="146">
                  <c:v>1.00868964195251</c:v>
                </c:pt>
                <c:pt idx="147">
                  <c:v>1.00896215438843</c:v>
                </c:pt>
                <c:pt idx="148">
                  <c:v>1.009237408638</c:v>
                </c:pt>
                <c:pt idx="149">
                  <c:v>1.0095142126083401</c:v>
                </c:pt>
                <c:pt idx="150">
                  <c:v>1.0097913742065401</c:v>
                </c:pt>
                <c:pt idx="151">
                  <c:v>1.0100679397582999</c:v>
                </c:pt>
                <c:pt idx="152">
                  <c:v>1.01034283638</c:v>
                </c:pt>
                <c:pt idx="153">
                  <c:v>1.01061522960663</c:v>
                </c:pt>
                <c:pt idx="154">
                  <c:v>1.0108845233917201</c:v>
                </c:pt>
                <c:pt idx="155">
                  <c:v>1.0111498832702599</c:v>
                </c:pt>
                <c:pt idx="156">
                  <c:v>1.0114105939865099</c:v>
                </c:pt>
                <c:pt idx="157">
                  <c:v>1.0116664171218901</c:v>
                </c:pt>
                <c:pt idx="158">
                  <c:v>1.0119167566299401</c:v>
                </c:pt>
                <c:pt idx="159">
                  <c:v>1.0121612548828101</c:v>
                </c:pt>
                <c:pt idx="160">
                  <c:v>1.0123994350433301</c:v>
                </c:pt>
                <c:pt idx="161">
                  <c:v>1.0126311779022199</c:v>
                </c:pt>
                <c:pt idx="162">
                  <c:v>1.01285636425018</c:v>
                </c:pt>
                <c:pt idx="163">
                  <c:v>1.0130747556686399</c:v>
                </c:pt>
                <c:pt idx="164">
                  <c:v>1.0132864713668801</c:v>
                </c:pt>
                <c:pt idx="165">
                  <c:v>1.0134912729263299</c:v>
                </c:pt>
                <c:pt idx="166">
                  <c:v>1.01368927955627</c:v>
                </c:pt>
                <c:pt idx="167">
                  <c:v>1.0138803720474201</c:v>
                </c:pt>
                <c:pt idx="168">
                  <c:v>1.01406490802765</c:v>
                </c:pt>
                <c:pt idx="169">
                  <c:v>1.01424276828766</c:v>
                </c:pt>
                <c:pt idx="170">
                  <c:v>1.01441431045532</c:v>
                </c:pt>
                <c:pt idx="171">
                  <c:v>1.0145795345306401</c:v>
                </c:pt>
                <c:pt idx="172">
                  <c:v>1.0147387981414799</c:v>
                </c:pt>
                <c:pt idx="173">
                  <c:v>1.01489210128784</c:v>
                </c:pt>
                <c:pt idx="174">
                  <c:v>1.0150398015976001</c:v>
                </c:pt>
                <c:pt idx="175">
                  <c:v>1.01518213748932</c:v>
                </c:pt>
                <c:pt idx="176">
                  <c:v>1.0153192281723</c:v>
                </c:pt>
                <c:pt idx="177">
                  <c:v>1.0154515504837001</c:v>
                </c:pt>
                <c:pt idx="178">
                  <c:v>1.0155791044235201</c:v>
                </c:pt>
                <c:pt idx="179">
                  <c:v>1.01570224761963</c:v>
                </c:pt>
                <c:pt idx="180">
                  <c:v>1.0158213376998899</c:v>
                </c:pt>
                <c:pt idx="181">
                  <c:v>1.0159364938736</c:v>
                </c:pt>
                <c:pt idx="182">
                  <c:v>1.0160481929779099</c:v>
                </c:pt>
                <c:pt idx="183">
                  <c:v>1.01615643501282</c:v>
                </c:pt>
                <c:pt idx="184">
                  <c:v>1.0162615776062001</c:v>
                </c:pt>
                <c:pt idx="185">
                  <c:v>1.01636397838593</c:v>
                </c:pt>
                <c:pt idx="186">
                  <c:v>1.01646375656128</c:v>
                </c:pt>
                <c:pt idx="187">
                  <c:v>1.0165610313415501</c:v>
                </c:pt>
                <c:pt idx="188">
                  <c:v>1.01665616035461</c:v>
                </c:pt>
                <c:pt idx="189">
                  <c:v>1.0167493820190401</c:v>
                </c:pt>
                <c:pt idx="190">
                  <c:v>1.01684081554413</c:v>
                </c:pt>
                <c:pt idx="191">
                  <c:v>1.0169306993484499</c:v>
                </c:pt>
                <c:pt idx="192">
                  <c:v>1.0170191526412999</c:v>
                </c:pt>
                <c:pt idx="193">
                  <c:v>1.01710641384125</c:v>
                </c:pt>
                <c:pt idx="194">
                  <c:v>1.0171926021575901</c:v>
                </c:pt>
                <c:pt idx="195">
                  <c:v>1.01727783679962</c:v>
                </c:pt>
                <c:pt idx="196">
                  <c:v>1.0173624753952</c:v>
                </c:pt>
                <c:pt idx="197">
                  <c:v>1.0174463987350499</c:v>
                </c:pt>
                <c:pt idx="198">
                  <c:v>1.0175299644470199</c:v>
                </c:pt>
                <c:pt idx="199">
                  <c:v>1.0176130533218399</c:v>
                </c:pt>
                <c:pt idx="200">
                  <c:v>1.0176959037780799</c:v>
                </c:pt>
                <c:pt idx="201">
                  <c:v>1.01777851581573</c:v>
                </c:pt>
                <c:pt idx="202">
                  <c:v>1.01786112785339</c:v>
                </c:pt>
                <c:pt idx="203">
                  <c:v>1.01794362068176</c:v>
                </c:pt>
                <c:pt idx="204">
                  <c:v>1.01802635192871</c:v>
                </c:pt>
                <c:pt idx="205">
                  <c:v>1.0181089639663701</c:v>
                </c:pt>
                <c:pt idx="206">
                  <c:v>1.0181919336319001</c:v>
                </c:pt>
                <c:pt idx="207">
                  <c:v>1.0182750225067101</c:v>
                </c:pt>
                <c:pt idx="208">
                  <c:v>1.0183584690094001</c:v>
                </c:pt>
                <c:pt idx="209">
                  <c:v>1.0184421539306601</c:v>
                </c:pt>
                <c:pt idx="210">
                  <c:v>1.0185261964798</c:v>
                </c:pt>
                <c:pt idx="211">
                  <c:v>1.0186105966568</c:v>
                </c:pt>
                <c:pt idx="212">
                  <c:v>1.0186954736709599</c:v>
                </c:pt>
                <c:pt idx="213">
                  <c:v>1.0187805891037001</c:v>
                </c:pt>
                <c:pt idx="214">
                  <c:v>1.0188661813736</c:v>
                </c:pt>
                <c:pt idx="215">
                  <c:v>1.0189520120620701</c:v>
                </c:pt>
                <c:pt idx="216">
                  <c:v>1.01903820037842</c:v>
                </c:pt>
                <c:pt idx="217">
                  <c:v>1.0191248655319201</c:v>
                </c:pt>
                <c:pt idx="218">
                  <c:v>1.0192117691039999</c:v>
                </c:pt>
                <c:pt idx="219">
                  <c:v>1.01929903030396</c:v>
                </c:pt>
                <c:pt idx="220">
                  <c:v>1.01938676834106</c:v>
                </c:pt>
                <c:pt idx="221">
                  <c:v>1.01947474479675</c:v>
                </c:pt>
                <c:pt idx="222">
                  <c:v>1.0195630788803101</c:v>
                </c:pt>
                <c:pt idx="223">
                  <c:v>1.0196515321731601</c:v>
                </c:pt>
                <c:pt idx="224">
                  <c:v>1.0193294286727901</c:v>
                </c:pt>
                <c:pt idx="225">
                  <c:v>1.0186563730239899</c:v>
                </c:pt>
                <c:pt idx="226">
                  <c:v>1.0176912546157799</c:v>
                </c:pt>
                <c:pt idx="227">
                  <c:v>1.01608026027679</c:v>
                </c:pt>
                <c:pt idx="228">
                  <c:v>1.0141414403915401</c:v>
                </c:pt>
                <c:pt idx="229">
                  <c:v>1.01195240020752</c:v>
                </c:pt>
                <c:pt idx="230">
                  <c:v>1.0096513032913199</c:v>
                </c:pt>
                <c:pt idx="231">
                  <c:v>1.00729131698608</c:v>
                </c:pt>
                <c:pt idx="232">
                  <c:v>1.0049184560775799</c:v>
                </c:pt>
                <c:pt idx="233">
                  <c:v>1.00270652770996</c:v>
                </c:pt>
                <c:pt idx="234">
                  <c:v>1.0006672143936199</c:v>
                </c:pt>
                <c:pt idx="235">
                  <c:v>0.99880641698837302</c:v>
                </c:pt>
                <c:pt idx="236">
                  <c:v>0.99712520837783802</c:v>
                </c:pt>
                <c:pt idx="237">
                  <c:v>0.99562013149261497</c:v>
                </c:pt>
                <c:pt idx="238">
                  <c:v>0.99428445100784302</c:v>
                </c:pt>
                <c:pt idx="239">
                  <c:v>0.99310886859893799</c:v>
                </c:pt>
                <c:pt idx="240">
                  <c:v>0.99228239059448198</c:v>
                </c:pt>
                <c:pt idx="241">
                  <c:v>0.99176383018493697</c:v>
                </c:pt>
                <c:pt idx="242">
                  <c:v>0.99144661426544201</c:v>
                </c:pt>
                <c:pt idx="243">
                  <c:v>0.99130219221115101</c:v>
                </c:pt>
                <c:pt idx="244">
                  <c:v>0.99130433797836304</c:v>
                </c:pt>
                <c:pt idx="245">
                  <c:v>0.99169564247131303</c:v>
                </c:pt>
                <c:pt idx="246">
                  <c:v>0.99221628904342696</c:v>
                </c:pt>
                <c:pt idx="247">
                  <c:v>0.99283903837204002</c:v>
                </c:pt>
                <c:pt idx="248">
                  <c:v>0.99374032020568803</c:v>
                </c:pt>
                <c:pt idx="249">
                  <c:v>0.99487131834030196</c:v>
                </c:pt>
                <c:pt idx="250">
                  <c:v>0.99578505754470803</c:v>
                </c:pt>
                <c:pt idx="251">
                  <c:v>0.99689906835555997</c:v>
                </c:pt>
                <c:pt idx="252">
                  <c:v>0.99777173995971702</c:v>
                </c:pt>
                <c:pt idx="253">
                  <c:v>0.99842381477356001</c:v>
                </c:pt>
                <c:pt idx="254">
                  <c:v>0.99887764453887895</c:v>
                </c:pt>
                <c:pt idx="255">
                  <c:v>0.99955981969833396</c:v>
                </c:pt>
                <c:pt idx="256">
                  <c:v>1.0004370212554901</c:v>
                </c:pt>
                <c:pt idx="257">
                  <c:v>1.0014780759811399</c:v>
                </c:pt>
                <c:pt idx="258">
                  <c:v>1.0022492408752399</c:v>
                </c:pt>
                <c:pt idx="259">
                  <c:v>1.00318539142609</c:v>
                </c:pt>
                <c:pt idx="260">
                  <c:v>1.0042593479156501</c:v>
                </c:pt>
                <c:pt idx="261">
                  <c:v>1.0054447650909399</c:v>
                </c:pt>
                <c:pt idx="262">
                  <c:v>1.0067169666290301</c:v>
                </c:pt>
                <c:pt idx="263">
                  <c:v>1.0080523490905799</c:v>
                </c:pt>
                <c:pt idx="264">
                  <c:v>1.0094295740127599</c:v>
                </c:pt>
                <c:pt idx="265">
                  <c:v>1.0108286142349201</c:v>
                </c:pt>
                <c:pt idx="266">
                  <c:v>1.0122318267822299</c:v>
                </c:pt>
                <c:pt idx="267">
                  <c:v>1.01362311840057</c:v>
                </c:pt>
                <c:pt idx="268">
                  <c:v>1.0149885416030899</c:v>
                </c:pt>
                <c:pt idx="269">
                  <c:v>1.0163165330886801</c:v>
                </c:pt>
                <c:pt idx="270">
                  <c:v>1.0175975561142001</c:v>
                </c:pt>
                <c:pt idx="271">
                  <c:v>1.0188238620758101</c:v>
                </c:pt>
                <c:pt idx="272">
                  <c:v>1.0199897289276101</c:v>
                </c:pt>
                <c:pt idx="273">
                  <c:v>1.02109098434448</c:v>
                </c:pt>
                <c:pt idx="274">
                  <c:v>1.0221253633499101</c:v>
                </c:pt>
                <c:pt idx="275">
                  <c:v>1.0230913162231401</c:v>
                </c:pt>
                <c:pt idx="276">
                  <c:v>1.0239887237548799</c:v>
                </c:pt>
                <c:pt idx="277">
                  <c:v>1.02481818199158</c:v>
                </c:pt>
                <c:pt idx="278">
                  <c:v>1.0255811214446999</c:v>
                </c:pt>
                <c:pt idx="279">
                  <c:v>1.02627944946289</c:v>
                </c:pt>
                <c:pt idx="280">
                  <c:v>1.02691543102264</c:v>
                </c:pt>
                <c:pt idx="281">
                  <c:v>1.0274916887283301</c:v>
                </c:pt>
                <c:pt idx="282">
                  <c:v>1.02801072597504</c:v>
                </c:pt>
                <c:pt idx="283">
                  <c:v>1.02847564220428</c:v>
                </c:pt>
                <c:pt idx="284">
                  <c:v>1.0288892984390301</c:v>
                </c:pt>
                <c:pt idx="285">
                  <c:v>1.0292545557022099</c:v>
                </c:pt>
                <c:pt idx="286">
                  <c:v>1.02957427501678</c:v>
                </c:pt>
                <c:pt idx="287">
                  <c:v>1.02985107898712</c:v>
                </c:pt>
                <c:pt idx="288">
                  <c:v>1.0300879478454601</c:v>
                </c:pt>
                <c:pt idx="289">
                  <c:v>1.0302875041961701</c:v>
                </c:pt>
                <c:pt idx="290">
                  <c:v>1.0304522514343299</c:v>
                </c:pt>
                <c:pt idx="291">
                  <c:v>1.03058457374573</c:v>
                </c:pt>
                <c:pt idx="292">
                  <c:v>1.0306869745254501</c:v>
                </c:pt>
                <c:pt idx="293">
                  <c:v>1.03076159954071</c:v>
                </c:pt>
                <c:pt idx="294">
                  <c:v>1.03081071376801</c:v>
                </c:pt>
                <c:pt idx="295">
                  <c:v>1.0308363437652599</c:v>
                </c:pt>
                <c:pt idx="296">
                  <c:v>1.03084063529968</c:v>
                </c:pt>
                <c:pt idx="297">
                  <c:v>1.0308253765106199</c:v>
                </c:pt>
                <c:pt idx="298">
                  <c:v>1.0307924747467001</c:v>
                </c:pt>
                <c:pt idx="299">
                  <c:v>1.0307437181472801</c:v>
                </c:pt>
                <c:pt idx="300">
                  <c:v>1.0306807756423999</c:v>
                </c:pt>
                <c:pt idx="301">
                  <c:v>1.03060519695282</c:v>
                </c:pt>
                <c:pt idx="302">
                  <c:v>1.03051865100861</c:v>
                </c:pt>
                <c:pt idx="303">
                  <c:v>1.03042244911194</c:v>
                </c:pt>
                <c:pt idx="304">
                  <c:v>1.03031802177429</c:v>
                </c:pt>
                <c:pt idx="305">
                  <c:v>1.03020679950714</c:v>
                </c:pt>
                <c:pt idx="306">
                  <c:v>1.03008985519409</c:v>
                </c:pt>
                <c:pt idx="307">
                  <c:v>1.02996850013733</c:v>
                </c:pt>
                <c:pt idx="308">
                  <c:v>1.0298438072204601</c:v>
                </c:pt>
                <c:pt idx="309">
                  <c:v>1.0297167301178001</c:v>
                </c:pt>
                <c:pt idx="310">
                  <c:v>1.0295883417129501</c:v>
                </c:pt>
                <c:pt idx="311">
                  <c:v>1.0294594764709499</c:v>
                </c:pt>
                <c:pt idx="312">
                  <c:v>1.02933096885681</c:v>
                </c:pt>
                <c:pt idx="313">
                  <c:v>1.02920353412628</c:v>
                </c:pt>
                <c:pt idx="314">
                  <c:v>1.0290778875351001</c:v>
                </c:pt>
                <c:pt idx="315">
                  <c:v>1.0291622877121001</c:v>
                </c:pt>
                <c:pt idx="316">
                  <c:v>1.0294272899627701</c:v>
                </c:pt>
                <c:pt idx="317">
                  <c:v>1.0298447608947801</c:v>
                </c:pt>
                <c:pt idx="318">
                  <c:v>1.0303877592086801</c:v>
                </c:pt>
                <c:pt idx="319">
                  <c:v>1.03082323074341</c:v>
                </c:pt>
                <c:pt idx="320">
                  <c:v>1.0312962532043499</c:v>
                </c:pt>
                <c:pt idx="321">
                  <c:v>1.0317941904068</c:v>
                </c:pt>
                <c:pt idx="322">
                  <c:v>1.0323057174682599</c:v>
                </c:pt>
                <c:pt idx="323">
                  <c:v>1.0328903198242201</c:v>
                </c:pt>
                <c:pt idx="324">
                  <c:v>1.03352963924408</c:v>
                </c:pt>
                <c:pt idx="325">
                  <c:v>1.0339987277984599</c:v>
                </c:pt>
                <c:pt idx="326">
                  <c:v>1.03431308269501</c:v>
                </c:pt>
                <c:pt idx="327">
                  <c:v>1.0344891548156701</c:v>
                </c:pt>
                <c:pt idx="328">
                  <c:v>1.0345436334610001</c:v>
                </c:pt>
                <c:pt idx="329">
                  <c:v>1.0344936847686801</c:v>
                </c:pt>
                <c:pt idx="330">
                  <c:v>1.0343556404113801</c:v>
                </c:pt>
                <c:pt idx="331">
                  <c:v>1.0341454744339</c:v>
                </c:pt>
                <c:pt idx="332">
                  <c:v>1.0338783264160201</c:v>
                </c:pt>
                <c:pt idx="333">
                  <c:v>1.03356838226318</c:v>
                </c:pt>
                <c:pt idx="334">
                  <c:v>1.0332280397415201</c:v>
                </c:pt>
                <c:pt idx="335">
                  <c:v>1.0328687429428101</c:v>
                </c:pt>
                <c:pt idx="336">
                  <c:v>1.0324999094009399</c:v>
                </c:pt>
                <c:pt idx="337">
                  <c:v>1.0321295261383101</c:v>
                </c:pt>
                <c:pt idx="338">
                  <c:v>1.0321801900863601</c:v>
                </c:pt>
                <c:pt idx="339">
                  <c:v>1.0325968265533401</c:v>
                </c:pt>
                <c:pt idx="340">
                  <c:v>1.0333251953125</c:v>
                </c:pt>
                <c:pt idx="341">
                  <c:v>1.03403532505035</c:v>
                </c:pt>
                <c:pt idx="342">
                  <c:v>1.03471696376801</c:v>
                </c:pt>
                <c:pt idx="343">
                  <c:v>1.03536188602448</c:v>
                </c:pt>
                <c:pt idx="344">
                  <c:v>1.035928606987</c:v>
                </c:pt>
                <c:pt idx="345">
                  <c:v>1.03641664981842</c:v>
                </c:pt>
                <c:pt idx="346">
                  <c:v>1.03682744503021</c:v>
                </c:pt>
                <c:pt idx="347">
                  <c:v>1.03716397285461</c:v>
                </c:pt>
                <c:pt idx="348">
                  <c:v>1.0376050472259499</c:v>
                </c:pt>
                <c:pt idx="349">
                  <c:v>1.03813123703003</c:v>
                </c:pt>
                <c:pt idx="350">
                  <c:v>1.03872501850128</c:v>
                </c:pt>
                <c:pt idx="351">
                  <c:v>1.03919577598572</c:v>
                </c:pt>
                <c:pt idx="352">
                  <c:v>1.0395542383194001</c:v>
                </c:pt>
                <c:pt idx="353">
                  <c:v>1.03981184959412</c:v>
                </c:pt>
                <c:pt idx="354">
                  <c:v>1.0399800539016699</c:v>
                </c:pt>
                <c:pt idx="355">
                  <c:v>1.04010546207428</c:v>
                </c:pt>
                <c:pt idx="356">
                  <c:v>1.04019367694855</c:v>
                </c:pt>
                <c:pt idx="357">
                  <c:v>1.04025030136108</c:v>
                </c:pt>
                <c:pt idx="358">
                  <c:v>1.0402806997299201</c:v>
                </c:pt>
                <c:pt idx="359">
                  <c:v>1.04028940200806</c:v>
                </c:pt>
                <c:pt idx="360">
                  <c:v>1.0402809381485001</c:v>
                </c:pt>
                <c:pt idx="361">
                  <c:v>1.0401191711425799</c:v>
                </c:pt>
                <c:pt idx="362">
                  <c:v>1.0398280620575</c:v>
                </c:pt>
                <c:pt idx="363">
                  <c:v>1.0394299030303999</c:v>
                </c:pt>
                <c:pt idx="364">
                  <c:v>1.0389461517334</c:v>
                </c:pt>
                <c:pt idx="365">
                  <c:v>1.03839600086212</c:v>
                </c:pt>
                <c:pt idx="366">
                  <c:v>1.03779721260071</c:v>
                </c:pt>
                <c:pt idx="367">
                  <c:v>1.03716576099396</c:v>
                </c:pt>
                <c:pt idx="368">
                  <c:v>1.03651595115662</c:v>
                </c:pt>
                <c:pt idx="369">
                  <c:v>1.03586006164551</c:v>
                </c:pt>
                <c:pt idx="370">
                  <c:v>1.0352084636688199</c:v>
                </c:pt>
                <c:pt idx="371">
                  <c:v>1.0345700979232799</c:v>
                </c:pt>
                <c:pt idx="372">
                  <c:v>1.03395187854767</c:v>
                </c:pt>
                <c:pt idx="373">
                  <c:v>1.0333594083786</c:v>
                </c:pt>
                <c:pt idx="374">
                  <c:v>1.0327965021133401</c:v>
                </c:pt>
                <c:pt idx="375">
                  <c:v>1.03226602077484</c:v>
                </c:pt>
                <c:pt idx="376">
                  <c:v>1.0317697525024401</c:v>
                </c:pt>
                <c:pt idx="377">
                  <c:v>1.0313085317611701</c:v>
                </c:pt>
                <c:pt idx="378">
                  <c:v>1.0308824777603101</c:v>
                </c:pt>
                <c:pt idx="379">
                  <c:v>1.0304911136627199</c:v>
                </c:pt>
                <c:pt idx="380">
                  <c:v>1.03013384342194</c:v>
                </c:pt>
                <c:pt idx="381">
                  <c:v>1.0298095941543599</c:v>
                </c:pt>
                <c:pt idx="382">
                  <c:v>1.0295170545578001</c:v>
                </c:pt>
                <c:pt idx="383">
                  <c:v>1.0292550325393699</c:v>
                </c:pt>
                <c:pt idx="384">
                  <c:v>1.0290218591690099</c:v>
                </c:pt>
                <c:pt idx="385">
                  <c:v>1.0288163423538199</c:v>
                </c:pt>
                <c:pt idx="386">
                  <c:v>1.02863681316376</c:v>
                </c:pt>
                <c:pt idx="387">
                  <c:v>1.02875852584839</c:v>
                </c:pt>
                <c:pt idx="388">
                  <c:v>1.0291399955749501</c:v>
                </c:pt>
                <c:pt idx="389">
                  <c:v>1.02974116802216</c:v>
                </c:pt>
                <c:pt idx="390">
                  <c:v>1.0304549932479901</c:v>
                </c:pt>
                <c:pt idx="391">
                  <c:v>1.03125536441803</c:v>
                </c:pt>
                <c:pt idx="392">
                  <c:v>1.0321186780929601</c:v>
                </c:pt>
                <c:pt idx="393">
                  <c:v>1.0330235958099401</c:v>
                </c:pt>
                <c:pt idx="394">
                  <c:v>1.0337426662445099</c:v>
                </c:pt>
                <c:pt idx="395">
                  <c:v>1.0342886447906501</c:v>
                </c:pt>
                <c:pt idx="396">
                  <c:v>1.0346767902374301</c:v>
                </c:pt>
                <c:pt idx="397">
                  <c:v>1.0351318120956401</c:v>
                </c:pt>
                <c:pt idx="398">
                  <c:v>1.0356408357620199</c:v>
                </c:pt>
                <c:pt idx="399">
                  <c:v>1.03626155853271</c:v>
                </c:pt>
                <c:pt idx="400">
                  <c:v>1.0369735956192001</c:v>
                </c:pt>
                <c:pt idx="401">
                  <c:v>1.03775775432587</c:v>
                </c:pt>
                <c:pt idx="402">
                  <c:v>1.0383173227310201</c:v>
                </c:pt>
                <c:pt idx="403">
                  <c:v>1.0388153791427599</c:v>
                </c:pt>
                <c:pt idx="404">
                  <c:v>1.03925621509552</c:v>
                </c:pt>
                <c:pt idx="405">
                  <c:v>1.0396435260772701</c:v>
                </c:pt>
                <c:pt idx="406">
                  <c:v>1.0398416519164999</c:v>
                </c:pt>
                <c:pt idx="407">
                  <c:v>1.0398746728897099</c:v>
                </c:pt>
                <c:pt idx="408">
                  <c:v>1.0399763584137001</c:v>
                </c:pt>
                <c:pt idx="409">
                  <c:v>1.04013907909393</c:v>
                </c:pt>
                <c:pt idx="410">
                  <c:v>1.04014551639557</c:v>
                </c:pt>
                <c:pt idx="411">
                  <c:v>1.04001808166504</c:v>
                </c:pt>
                <c:pt idx="412">
                  <c:v>1.03977859020233</c:v>
                </c:pt>
                <c:pt idx="413">
                  <c:v>1.0394477844238299</c:v>
                </c:pt>
                <c:pt idx="414">
                  <c:v>1.0394636392593399</c:v>
                </c:pt>
                <c:pt idx="415">
                  <c:v>1.03936326503754</c:v>
                </c:pt>
                <c:pt idx="416">
                  <c:v>1.03916347026825</c:v>
                </c:pt>
                <c:pt idx="417">
                  <c:v>1.0388809442520099</c:v>
                </c:pt>
                <c:pt idx="418">
                  <c:v>1.0385313034057599</c:v>
                </c:pt>
                <c:pt idx="419">
                  <c:v>1.0381286144256601</c:v>
                </c:pt>
                <c:pt idx="420">
                  <c:v>1.03768587112427</c:v>
                </c:pt>
                <c:pt idx="421">
                  <c:v>1.03721487522125</c:v>
                </c:pt>
                <c:pt idx="422">
                  <c:v>1.03672564029694</c:v>
                </c:pt>
                <c:pt idx="423">
                  <c:v>1.03622770309448</c:v>
                </c:pt>
                <c:pt idx="424">
                  <c:v>1.0357290506362899</c:v>
                </c:pt>
                <c:pt idx="425">
                  <c:v>1.0352365970611599</c:v>
                </c:pt>
                <c:pt idx="426">
                  <c:v>1.03475606441498</c:v>
                </c:pt>
                <c:pt idx="427">
                  <c:v>1.0342922210693399</c:v>
                </c:pt>
                <c:pt idx="428">
                  <c:v>1.0338487625122099</c:v>
                </c:pt>
                <c:pt idx="429">
                  <c:v>1.0334284305572501</c:v>
                </c:pt>
                <c:pt idx="430">
                  <c:v>1.0330331325530999</c:v>
                </c:pt>
                <c:pt idx="431">
                  <c:v>1.03266417980194</c:v>
                </c:pt>
                <c:pt idx="432">
                  <c:v>1.03232192993164</c:v>
                </c:pt>
                <c:pt idx="433">
                  <c:v>1.0320066213607799</c:v>
                </c:pt>
                <c:pt idx="434">
                  <c:v>1.0317180156707799</c:v>
                </c:pt>
                <c:pt idx="435">
                  <c:v>1.0314553976059</c:v>
                </c:pt>
                <c:pt idx="436">
                  <c:v>1.0312181711196899</c:v>
                </c:pt>
                <c:pt idx="437">
                  <c:v>1.03100514411926</c:v>
                </c:pt>
                <c:pt idx="438">
                  <c:v>1.0308154821395901</c:v>
                </c:pt>
                <c:pt idx="439">
                  <c:v>1.0306479930877701</c:v>
                </c:pt>
                <c:pt idx="440">
                  <c:v>1.0305016040802</c:v>
                </c:pt>
                <c:pt idx="441">
                  <c:v>1.0303752422332799</c:v>
                </c:pt>
                <c:pt idx="442">
                  <c:v>1.03026783466339</c:v>
                </c:pt>
                <c:pt idx="443">
                  <c:v>1.03017830848694</c:v>
                </c:pt>
                <c:pt idx="444">
                  <c:v>1.0301055908203101</c:v>
                </c:pt>
                <c:pt idx="445">
                  <c:v>1.0300487279892001</c:v>
                </c:pt>
                <c:pt idx="446">
                  <c:v>1.03000664710999</c:v>
                </c:pt>
                <c:pt idx="447">
                  <c:v>1.0303937196731601</c:v>
                </c:pt>
                <c:pt idx="448">
                  <c:v>1.0309412479400599</c:v>
                </c:pt>
                <c:pt idx="449">
                  <c:v>1.0316195487976101</c:v>
                </c:pt>
                <c:pt idx="450">
                  <c:v>1.0321934223175</c:v>
                </c:pt>
                <c:pt idx="451">
                  <c:v>1.0326672792434699</c:v>
                </c:pt>
                <c:pt idx="452">
                  <c:v>1.03346347808838</c:v>
                </c:pt>
                <c:pt idx="453">
                  <c:v>1.03411221504211</c:v>
                </c:pt>
                <c:pt idx="454">
                  <c:v>1.03462243080139</c:v>
                </c:pt>
                <c:pt idx="455">
                  <c:v>1.03542184829712</c:v>
                </c:pt>
                <c:pt idx="456">
                  <c:v>1.03604519367218</c:v>
                </c:pt>
                <c:pt idx="457">
                  <c:v>1.0365065336227399</c:v>
                </c:pt>
                <c:pt idx="458">
                  <c:v>1.0368218421936</c:v>
                </c:pt>
                <c:pt idx="459">
                  <c:v>1.0370080471038801</c:v>
                </c:pt>
                <c:pt idx="460">
                  <c:v>1.03708207607269</c:v>
                </c:pt>
                <c:pt idx="461">
                  <c:v>1.0370612144470199</c:v>
                </c:pt>
                <c:pt idx="462">
                  <c:v>1.0369615554809599</c:v>
                </c:pt>
                <c:pt idx="463">
                  <c:v>1.03679883480072</c:v>
                </c:pt>
                <c:pt idx="464">
                  <c:v>1.03658747673035</c:v>
                </c:pt>
                <c:pt idx="465">
                  <c:v>1.0363407135009799</c:v>
                </c:pt>
                <c:pt idx="466">
                  <c:v>1.0360701084137001</c:v>
                </c:pt>
                <c:pt idx="467">
                  <c:v>1.0357855558395399</c:v>
                </c:pt>
                <c:pt idx="468">
                  <c:v>1.03549540042877</c:v>
                </c:pt>
                <c:pt idx="469">
                  <c:v>1.03520631790161</c:v>
                </c:pt>
                <c:pt idx="470">
                  <c:v>1.03492367267609</c:v>
                </c:pt>
                <c:pt idx="471">
                  <c:v>1.03465104103088</c:v>
                </c:pt>
                <c:pt idx="472">
                  <c:v>1.03439152240753</c:v>
                </c:pt>
                <c:pt idx="473">
                  <c:v>1.03414666652679</c:v>
                </c:pt>
                <c:pt idx="474">
                  <c:v>1.0339175462722801</c:v>
                </c:pt>
                <c:pt idx="475">
                  <c:v>1.0337047576904299</c:v>
                </c:pt>
                <c:pt idx="476">
                  <c:v>1.03350794315338</c:v>
                </c:pt>
                <c:pt idx="477">
                  <c:v>1.0333269834518399</c:v>
                </c:pt>
                <c:pt idx="478">
                  <c:v>1.0331611633300799</c:v>
                </c:pt>
                <c:pt idx="479">
                  <c:v>1.03301000595093</c:v>
                </c:pt>
                <c:pt idx="480">
                  <c:v>1.0328726768493699</c:v>
                </c:pt>
                <c:pt idx="481">
                  <c:v>1.03274822235107</c:v>
                </c:pt>
                <c:pt idx="482">
                  <c:v>1.0326361656189</c:v>
                </c:pt>
                <c:pt idx="483">
                  <c:v>1.0325356721878101</c:v>
                </c:pt>
                <c:pt idx="484">
                  <c:v>1.0324461460113501</c:v>
                </c:pt>
                <c:pt idx="485">
                  <c:v>1.0323668718337999</c:v>
                </c:pt>
                <c:pt idx="486">
                  <c:v>1.0322973728179901</c:v>
                </c:pt>
                <c:pt idx="487">
                  <c:v>1.03223705291748</c:v>
                </c:pt>
                <c:pt idx="488">
                  <c:v>1.0321855545043901</c:v>
                </c:pt>
                <c:pt idx="489">
                  <c:v>1.03214228153229</c:v>
                </c:pt>
                <c:pt idx="490">
                  <c:v>1.0321068763732899</c:v>
                </c:pt>
                <c:pt idx="491">
                  <c:v>1.0320789813995399</c:v>
                </c:pt>
                <c:pt idx="492">
                  <c:v>1.03122687339783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BD-47F3-8EC5-F6EBEFF02A48}"/>
            </c:ext>
          </c:extLst>
        </c:ser>
        <c:ser>
          <c:idx val="7"/>
          <c:order val="7"/>
          <c:tx>
            <c:strRef>
              <c:f>Aft!$I$1</c:f>
              <c:strCache>
                <c:ptCount val="1"/>
                <c:pt idx="0">
                  <c:v>8: Benthos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Aft!$I$2:$I$496</c:f>
              <c:numCache>
                <c:formatCode>General</c:formatCode>
                <c:ptCount val="495"/>
                <c:pt idx="0">
                  <c:v>1</c:v>
                </c:pt>
                <c:pt idx="1">
                  <c:v>1.0000082254409799</c:v>
                </c:pt>
                <c:pt idx="2">
                  <c:v>1.0000227689743</c:v>
                </c:pt>
                <c:pt idx="3">
                  <c:v>1.0000290870666499</c:v>
                </c:pt>
                <c:pt idx="4">
                  <c:v>1.0000309944152801</c:v>
                </c:pt>
                <c:pt idx="5">
                  <c:v>1.0000354051589999</c:v>
                </c:pt>
                <c:pt idx="6">
                  <c:v>1.0000470876693699</c:v>
                </c:pt>
                <c:pt idx="7">
                  <c:v>1.0000594854354901</c:v>
                </c:pt>
                <c:pt idx="8">
                  <c:v>1.00006783008575</c:v>
                </c:pt>
                <c:pt idx="9">
                  <c:v>1.00006115436554</c:v>
                </c:pt>
                <c:pt idx="10">
                  <c:v>1.0000315904617301</c:v>
                </c:pt>
                <c:pt idx="11">
                  <c:v>0.99997693300247203</c:v>
                </c:pt>
                <c:pt idx="12">
                  <c:v>0.99989563226699796</c:v>
                </c:pt>
                <c:pt idx="13">
                  <c:v>0.99978429079055797</c:v>
                </c:pt>
                <c:pt idx="14">
                  <c:v>0.99964094161987305</c:v>
                </c:pt>
                <c:pt idx="15">
                  <c:v>0.99946832656860396</c:v>
                </c:pt>
                <c:pt idx="16">
                  <c:v>0.99927365779876698</c:v>
                </c:pt>
                <c:pt idx="17">
                  <c:v>0.99905771017074596</c:v>
                </c:pt>
                <c:pt idx="18">
                  <c:v>0.99882030487060502</c:v>
                </c:pt>
                <c:pt idx="19">
                  <c:v>0.99856156110763605</c:v>
                </c:pt>
                <c:pt idx="20">
                  <c:v>0.99828517436981201</c:v>
                </c:pt>
                <c:pt idx="21">
                  <c:v>0.99800223112106301</c:v>
                </c:pt>
                <c:pt idx="22">
                  <c:v>0.99771994352340698</c:v>
                </c:pt>
                <c:pt idx="23">
                  <c:v>0.99744033813476596</c:v>
                </c:pt>
                <c:pt idx="24">
                  <c:v>0.99717086553573597</c:v>
                </c:pt>
                <c:pt idx="25">
                  <c:v>0.99691396951675404</c:v>
                </c:pt>
                <c:pt idx="26">
                  <c:v>0.99666023254394498</c:v>
                </c:pt>
                <c:pt idx="27">
                  <c:v>0.99639749526977495</c:v>
                </c:pt>
                <c:pt idx="28">
                  <c:v>0.99612563848495495</c:v>
                </c:pt>
                <c:pt idx="29">
                  <c:v>0.99584299325943004</c:v>
                </c:pt>
                <c:pt idx="30">
                  <c:v>0.99554234743118297</c:v>
                </c:pt>
                <c:pt idx="31">
                  <c:v>0.99521929025650002</c:v>
                </c:pt>
                <c:pt idx="32">
                  <c:v>0.99487107992172197</c:v>
                </c:pt>
                <c:pt idx="33">
                  <c:v>0.99448943138122603</c:v>
                </c:pt>
                <c:pt idx="34">
                  <c:v>0.99406427145004295</c:v>
                </c:pt>
                <c:pt idx="35">
                  <c:v>0.99358803033828702</c:v>
                </c:pt>
                <c:pt idx="36">
                  <c:v>0.99306333065033003</c:v>
                </c:pt>
                <c:pt idx="37">
                  <c:v>0.99248862266540505</c:v>
                </c:pt>
                <c:pt idx="38">
                  <c:v>0.99187457561492898</c:v>
                </c:pt>
                <c:pt idx="39">
                  <c:v>0.99122780561447099</c:v>
                </c:pt>
                <c:pt idx="40">
                  <c:v>0.99055802822113004</c:v>
                </c:pt>
                <c:pt idx="41">
                  <c:v>0.98987573385238603</c:v>
                </c:pt>
                <c:pt idx="42">
                  <c:v>0.98919337987899802</c:v>
                </c:pt>
                <c:pt idx="43">
                  <c:v>0.988514423370361</c:v>
                </c:pt>
                <c:pt idx="44">
                  <c:v>0.98783266544341997</c:v>
                </c:pt>
                <c:pt idx="45">
                  <c:v>0.98715132474899303</c:v>
                </c:pt>
                <c:pt idx="46">
                  <c:v>0.986466944217682</c:v>
                </c:pt>
                <c:pt idx="47">
                  <c:v>0.98576891422271695</c:v>
                </c:pt>
                <c:pt idx="48">
                  <c:v>0.98504048585891701</c:v>
                </c:pt>
                <c:pt idx="49">
                  <c:v>0.98428338766098</c:v>
                </c:pt>
                <c:pt idx="50">
                  <c:v>0.983506679534912</c:v>
                </c:pt>
                <c:pt idx="51">
                  <c:v>0.98271232843399003</c:v>
                </c:pt>
                <c:pt idx="52">
                  <c:v>0.98189103603363004</c:v>
                </c:pt>
                <c:pt idx="53">
                  <c:v>0.98104822635650601</c:v>
                </c:pt>
                <c:pt idx="54">
                  <c:v>0.98019301891326904</c:v>
                </c:pt>
                <c:pt idx="55">
                  <c:v>0.97933965921402</c:v>
                </c:pt>
                <c:pt idx="56">
                  <c:v>0.97850131988525402</c:v>
                </c:pt>
                <c:pt idx="57">
                  <c:v>0.977686107158661</c:v>
                </c:pt>
                <c:pt idx="58">
                  <c:v>0.97689414024353005</c:v>
                </c:pt>
                <c:pt idx="59">
                  <c:v>0.97612315416336104</c:v>
                </c:pt>
                <c:pt idx="60">
                  <c:v>0.97536611557006803</c:v>
                </c:pt>
                <c:pt idx="61">
                  <c:v>0.97461575269699097</c:v>
                </c:pt>
                <c:pt idx="62">
                  <c:v>0.97388041019439697</c:v>
                </c:pt>
                <c:pt idx="63">
                  <c:v>0.97316277027130105</c:v>
                </c:pt>
                <c:pt idx="64">
                  <c:v>0.97245746850967396</c:v>
                </c:pt>
                <c:pt idx="65">
                  <c:v>0.97176939249038696</c:v>
                </c:pt>
                <c:pt idx="66">
                  <c:v>0.97109991312027</c:v>
                </c:pt>
                <c:pt idx="67">
                  <c:v>0.97045701742172197</c:v>
                </c:pt>
                <c:pt idx="68">
                  <c:v>0.96984094381332397</c:v>
                </c:pt>
                <c:pt idx="69">
                  <c:v>0.96924269199371305</c:v>
                </c:pt>
                <c:pt idx="70">
                  <c:v>0.96867072582244895</c:v>
                </c:pt>
                <c:pt idx="71">
                  <c:v>0.96813756227493297</c:v>
                </c:pt>
                <c:pt idx="72">
                  <c:v>0.96764743328094505</c:v>
                </c:pt>
                <c:pt idx="73">
                  <c:v>0.96720165014267001</c:v>
                </c:pt>
                <c:pt idx="74">
                  <c:v>0.96679919958114602</c:v>
                </c:pt>
                <c:pt idx="75">
                  <c:v>0.96643739938735995</c:v>
                </c:pt>
                <c:pt idx="76">
                  <c:v>0.96610921621322599</c:v>
                </c:pt>
                <c:pt idx="77">
                  <c:v>0.96580350399017301</c:v>
                </c:pt>
                <c:pt idx="78">
                  <c:v>0.96551698446273804</c:v>
                </c:pt>
                <c:pt idx="79">
                  <c:v>0.96524804830551103</c:v>
                </c:pt>
                <c:pt idx="80">
                  <c:v>0.96499621868133501</c:v>
                </c:pt>
                <c:pt idx="81">
                  <c:v>0.96476125717163097</c:v>
                </c:pt>
                <c:pt idx="82">
                  <c:v>0.96454280614852905</c:v>
                </c:pt>
                <c:pt idx="83">
                  <c:v>0.96434032917022705</c:v>
                </c:pt>
                <c:pt idx="84">
                  <c:v>0.964153051376343</c:v>
                </c:pt>
                <c:pt idx="85">
                  <c:v>0.96397978067398105</c:v>
                </c:pt>
                <c:pt idx="86">
                  <c:v>0.96381920576095603</c:v>
                </c:pt>
                <c:pt idx="87">
                  <c:v>0.96367347240447998</c:v>
                </c:pt>
                <c:pt idx="88">
                  <c:v>0.96355056762695301</c:v>
                </c:pt>
                <c:pt idx="89">
                  <c:v>0.96345531940460205</c:v>
                </c:pt>
                <c:pt idx="90">
                  <c:v>0.96339082717895497</c:v>
                </c:pt>
                <c:pt idx="91">
                  <c:v>0.96335554122924805</c:v>
                </c:pt>
                <c:pt idx="92">
                  <c:v>0.96334415674209595</c:v>
                </c:pt>
                <c:pt idx="93">
                  <c:v>0.96335506439208995</c:v>
                </c:pt>
                <c:pt idx="94">
                  <c:v>0.96338671445846602</c:v>
                </c:pt>
                <c:pt idx="95">
                  <c:v>0.96343523263931297</c:v>
                </c:pt>
                <c:pt idx="96">
                  <c:v>0.96349167823791504</c:v>
                </c:pt>
                <c:pt idx="97">
                  <c:v>0.96354925632476796</c:v>
                </c:pt>
                <c:pt idx="98">
                  <c:v>0.96360594034194902</c:v>
                </c:pt>
                <c:pt idx="99">
                  <c:v>0.96366119384765603</c:v>
                </c:pt>
                <c:pt idx="100">
                  <c:v>0.96371501684188798</c:v>
                </c:pt>
                <c:pt idx="101">
                  <c:v>0.96376609802246105</c:v>
                </c:pt>
                <c:pt idx="102">
                  <c:v>0.96380931138992298</c:v>
                </c:pt>
                <c:pt idx="103">
                  <c:v>0.96383970975875899</c:v>
                </c:pt>
                <c:pt idx="104">
                  <c:v>0.963853240013123</c:v>
                </c:pt>
                <c:pt idx="105">
                  <c:v>0.96384853124618497</c:v>
                </c:pt>
                <c:pt idx="106">
                  <c:v>0.96382927894592296</c:v>
                </c:pt>
                <c:pt idx="107">
                  <c:v>0.963797867298126</c:v>
                </c:pt>
                <c:pt idx="108">
                  <c:v>0.96375650167465199</c:v>
                </c:pt>
                <c:pt idx="109">
                  <c:v>0.96371412277221702</c:v>
                </c:pt>
                <c:pt idx="110">
                  <c:v>0.96367895603179898</c:v>
                </c:pt>
                <c:pt idx="111">
                  <c:v>0.96365743875503496</c:v>
                </c:pt>
                <c:pt idx="112">
                  <c:v>0.96365386247634899</c:v>
                </c:pt>
                <c:pt idx="113">
                  <c:v>0.96367043256759599</c:v>
                </c:pt>
                <c:pt idx="114">
                  <c:v>0.96370744705200195</c:v>
                </c:pt>
                <c:pt idx="115">
                  <c:v>0.96376371383667003</c:v>
                </c:pt>
                <c:pt idx="116">
                  <c:v>0.96383738517761197</c:v>
                </c:pt>
                <c:pt idx="117">
                  <c:v>0.96392601728439298</c:v>
                </c:pt>
                <c:pt idx="118">
                  <c:v>0.96402674913406405</c:v>
                </c:pt>
                <c:pt idx="119">
                  <c:v>0.96413701772689797</c:v>
                </c:pt>
                <c:pt idx="120">
                  <c:v>0.96425431966781605</c:v>
                </c:pt>
                <c:pt idx="121">
                  <c:v>0.96437644958496105</c:v>
                </c:pt>
                <c:pt idx="122">
                  <c:v>0.96450155973434404</c:v>
                </c:pt>
                <c:pt idx="123">
                  <c:v>0.96462786197662398</c:v>
                </c:pt>
                <c:pt idx="124">
                  <c:v>0.96475428342819203</c:v>
                </c:pt>
                <c:pt idx="125">
                  <c:v>0.96487963199615501</c:v>
                </c:pt>
                <c:pt idx="126">
                  <c:v>0.96500301361083995</c:v>
                </c:pt>
                <c:pt idx="127">
                  <c:v>0.9651238322258</c:v>
                </c:pt>
                <c:pt idx="128">
                  <c:v>0.96524143218994096</c:v>
                </c:pt>
                <c:pt idx="129">
                  <c:v>0.96535551548004195</c:v>
                </c:pt>
                <c:pt idx="130">
                  <c:v>0.96546566486358598</c:v>
                </c:pt>
                <c:pt idx="131">
                  <c:v>0.96557164192199696</c:v>
                </c:pt>
                <c:pt idx="132">
                  <c:v>0.965673267841339</c:v>
                </c:pt>
                <c:pt idx="133">
                  <c:v>0.965770363807678</c:v>
                </c:pt>
                <c:pt idx="134">
                  <c:v>0.96586292982101396</c:v>
                </c:pt>
                <c:pt idx="135">
                  <c:v>0.96595084667205799</c:v>
                </c:pt>
                <c:pt idx="136">
                  <c:v>0.96603411436080899</c:v>
                </c:pt>
                <c:pt idx="137">
                  <c:v>0.96611261367797896</c:v>
                </c:pt>
                <c:pt idx="138">
                  <c:v>0.96618640422821001</c:v>
                </c:pt>
                <c:pt idx="139">
                  <c:v>0.96625548601150502</c:v>
                </c:pt>
                <c:pt idx="140">
                  <c:v>0.96631991863250699</c:v>
                </c:pt>
                <c:pt idx="141">
                  <c:v>0.96637964248657204</c:v>
                </c:pt>
                <c:pt idx="142">
                  <c:v>0.96643489599227905</c:v>
                </c:pt>
                <c:pt idx="143">
                  <c:v>0.96648561954498302</c:v>
                </c:pt>
                <c:pt idx="144">
                  <c:v>0.96653193235397294</c:v>
                </c:pt>
                <c:pt idx="145">
                  <c:v>0.96657401323318504</c:v>
                </c:pt>
                <c:pt idx="146">
                  <c:v>0.96661186218261697</c:v>
                </c:pt>
                <c:pt idx="147">
                  <c:v>0.96664565801620495</c:v>
                </c:pt>
                <c:pt idx="148">
                  <c:v>0.96667557954788197</c:v>
                </c:pt>
                <c:pt idx="149">
                  <c:v>0.96670168638229403</c:v>
                </c:pt>
                <c:pt idx="150">
                  <c:v>0.96672409772872903</c:v>
                </c:pt>
                <c:pt idx="151">
                  <c:v>0.96674305200576804</c:v>
                </c:pt>
                <c:pt idx="152">
                  <c:v>0.96675866842269897</c:v>
                </c:pt>
                <c:pt idx="153">
                  <c:v>0.96677106618881203</c:v>
                </c:pt>
                <c:pt idx="154">
                  <c:v>0.96678042411804199</c:v>
                </c:pt>
                <c:pt idx="155">
                  <c:v>0.96678692102432295</c:v>
                </c:pt>
                <c:pt idx="156">
                  <c:v>0.96679079532623302</c:v>
                </c:pt>
                <c:pt idx="157">
                  <c:v>0.96679204702377297</c:v>
                </c:pt>
                <c:pt idx="158">
                  <c:v>0.96679085493087802</c:v>
                </c:pt>
                <c:pt idx="159">
                  <c:v>0.96678745746612504</c:v>
                </c:pt>
                <c:pt idx="160">
                  <c:v>0.96678203344345104</c:v>
                </c:pt>
                <c:pt idx="161">
                  <c:v>0.966774761676788</c:v>
                </c:pt>
                <c:pt idx="162">
                  <c:v>0.96676576137542702</c:v>
                </c:pt>
                <c:pt idx="163">
                  <c:v>0.96675509214401201</c:v>
                </c:pt>
                <c:pt idx="164">
                  <c:v>0.96674299240112305</c:v>
                </c:pt>
                <c:pt idx="165">
                  <c:v>0.96672958135604903</c:v>
                </c:pt>
                <c:pt idx="166">
                  <c:v>0.96671497821807895</c:v>
                </c:pt>
                <c:pt idx="167">
                  <c:v>0.96669936180114702</c:v>
                </c:pt>
                <c:pt idx="168">
                  <c:v>0.96668273210525502</c:v>
                </c:pt>
                <c:pt idx="169">
                  <c:v>0.96666538715362504</c:v>
                </c:pt>
                <c:pt idx="170">
                  <c:v>0.96664726734161399</c:v>
                </c:pt>
                <c:pt idx="171">
                  <c:v>0.96662855148315396</c:v>
                </c:pt>
                <c:pt idx="172">
                  <c:v>0.96660935878753695</c:v>
                </c:pt>
                <c:pt idx="173">
                  <c:v>0.96658974885940596</c:v>
                </c:pt>
                <c:pt idx="174">
                  <c:v>0.96656984090805098</c:v>
                </c:pt>
                <c:pt idx="175">
                  <c:v>0.96654969453811601</c:v>
                </c:pt>
                <c:pt idx="176">
                  <c:v>0.96652942895889304</c:v>
                </c:pt>
                <c:pt idx="177">
                  <c:v>0.96650904417037997</c:v>
                </c:pt>
                <c:pt idx="178">
                  <c:v>0.96648859977722201</c:v>
                </c:pt>
                <c:pt idx="179">
                  <c:v>0.96646821498870905</c:v>
                </c:pt>
                <c:pt idx="180">
                  <c:v>0.96644800901412997</c:v>
                </c:pt>
                <c:pt idx="181">
                  <c:v>0.966427862644196</c:v>
                </c:pt>
                <c:pt idx="182">
                  <c:v>0.96640789508819602</c:v>
                </c:pt>
                <c:pt idx="183">
                  <c:v>0.96638816595077504</c:v>
                </c:pt>
                <c:pt idx="184">
                  <c:v>0.96636867523193404</c:v>
                </c:pt>
                <c:pt idx="185">
                  <c:v>0.96634948253631603</c:v>
                </c:pt>
                <c:pt idx="186">
                  <c:v>0.966330707073212</c:v>
                </c:pt>
                <c:pt idx="187">
                  <c:v>0.96631211042404197</c:v>
                </c:pt>
                <c:pt idx="188">
                  <c:v>0.96629393100738503</c:v>
                </c:pt>
                <c:pt idx="189">
                  <c:v>0.96627610921859697</c:v>
                </c:pt>
                <c:pt idx="190">
                  <c:v>0.966258764266968</c:v>
                </c:pt>
                <c:pt idx="191">
                  <c:v>0.96624177694320701</c:v>
                </c:pt>
                <c:pt idx="192">
                  <c:v>0.96622514724731401</c:v>
                </c:pt>
                <c:pt idx="193">
                  <c:v>0.96620899438857999</c:v>
                </c:pt>
                <c:pt idx="194">
                  <c:v>0.96619325876235995</c:v>
                </c:pt>
                <c:pt idx="195">
                  <c:v>0.96617788076400801</c:v>
                </c:pt>
                <c:pt idx="196">
                  <c:v>0.96616297960281405</c:v>
                </c:pt>
                <c:pt idx="197">
                  <c:v>0.96614843606948897</c:v>
                </c:pt>
                <c:pt idx="198">
                  <c:v>0.96613430976867698</c:v>
                </c:pt>
                <c:pt idx="199">
                  <c:v>0.96612054109573398</c:v>
                </c:pt>
                <c:pt idx="200">
                  <c:v>0.96610724925994895</c:v>
                </c:pt>
                <c:pt idx="201">
                  <c:v>0.96609437465667702</c:v>
                </c:pt>
                <c:pt idx="202">
                  <c:v>0.96608173847198497</c:v>
                </c:pt>
                <c:pt idx="203">
                  <c:v>0.96606951951980602</c:v>
                </c:pt>
                <c:pt idx="204">
                  <c:v>0.96605765819549605</c:v>
                </c:pt>
                <c:pt idx="205">
                  <c:v>0.96604621410369895</c:v>
                </c:pt>
                <c:pt idx="206">
                  <c:v>0.96603506803512595</c:v>
                </c:pt>
                <c:pt idx="207">
                  <c:v>0.96602421998977706</c:v>
                </c:pt>
                <c:pt idx="208">
                  <c:v>0.96601361036300704</c:v>
                </c:pt>
                <c:pt idx="209">
                  <c:v>0.96600329875946001</c:v>
                </c:pt>
                <c:pt idx="210">
                  <c:v>0.96599334478378296</c:v>
                </c:pt>
                <c:pt idx="211">
                  <c:v>0.96598362922668501</c:v>
                </c:pt>
                <c:pt idx="212">
                  <c:v>0.96597415208816495</c:v>
                </c:pt>
                <c:pt idx="213">
                  <c:v>0.96596497297286998</c:v>
                </c:pt>
                <c:pt idx="214">
                  <c:v>0.96595591306686401</c:v>
                </c:pt>
                <c:pt idx="215">
                  <c:v>0.96594715118408203</c:v>
                </c:pt>
                <c:pt idx="216">
                  <c:v>0.96593856811523404</c:v>
                </c:pt>
                <c:pt idx="217">
                  <c:v>0.96593022346496604</c:v>
                </c:pt>
                <c:pt idx="218">
                  <c:v>0.96592199802398704</c:v>
                </c:pt>
                <c:pt idx="219">
                  <c:v>0.96591389179229703</c:v>
                </c:pt>
                <c:pt idx="220">
                  <c:v>0.96590596437454201</c:v>
                </c:pt>
                <c:pt idx="221">
                  <c:v>0.96589815616607699</c:v>
                </c:pt>
                <c:pt idx="222">
                  <c:v>0.96589052677154497</c:v>
                </c:pt>
                <c:pt idx="223">
                  <c:v>0.96588301658630404</c:v>
                </c:pt>
                <c:pt idx="224">
                  <c:v>0.96587914228439298</c:v>
                </c:pt>
                <c:pt idx="225">
                  <c:v>0.96588933467865001</c:v>
                </c:pt>
                <c:pt idx="226">
                  <c:v>0.96592342853546098</c:v>
                </c:pt>
                <c:pt idx="227">
                  <c:v>0.96599251031875599</c:v>
                </c:pt>
                <c:pt idx="228">
                  <c:v>0.96611028909683205</c:v>
                </c:pt>
                <c:pt idx="229">
                  <c:v>0.96628344058990501</c:v>
                </c:pt>
                <c:pt idx="230">
                  <c:v>0.96651428937911998</c:v>
                </c:pt>
                <c:pt idx="231">
                  <c:v>0.96680015325546298</c:v>
                </c:pt>
                <c:pt idx="232">
                  <c:v>0.96713650226592995</c:v>
                </c:pt>
                <c:pt idx="233">
                  <c:v>0.96751606464385997</c:v>
                </c:pt>
                <c:pt idx="234">
                  <c:v>0.96792912483215299</c:v>
                </c:pt>
                <c:pt idx="235">
                  <c:v>0.96836638450622603</c:v>
                </c:pt>
                <c:pt idx="236">
                  <c:v>0.96881961822509799</c:v>
                </c:pt>
                <c:pt idx="237">
                  <c:v>0.96928244829177901</c:v>
                </c:pt>
                <c:pt idx="238">
                  <c:v>0.96974998712539695</c:v>
                </c:pt>
                <c:pt idx="239">
                  <c:v>0.97021865844726596</c:v>
                </c:pt>
                <c:pt idx="240">
                  <c:v>0.97068446874618497</c:v>
                </c:pt>
                <c:pt idx="241">
                  <c:v>0.97114068269729603</c:v>
                </c:pt>
                <c:pt idx="242">
                  <c:v>0.97158229351043701</c:v>
                </c:pt>
                <c:pt idx="243">
                  <c:v>0.97200673818588301</c:v>
                </c:pt>
                <c:pt idx="244">
                  <c:v>0.97241288423538197</c:v>
                </c:pt>
                <c:pt idx="245">
                  <c:v>0.97279846668243397</c:v>
                </c:pt>
                <c:pt idx="246">
                  <c:v>0.97315907478332497</c:v>
                </c:pt>
                <c:pt idx="247">
                  <c:v>0.97349458932876598</c:v>
                </c:pt>
                <c:pt idx="248">
                  <c:v>0.97380441427230802</c:v>
                </c:pt>
                <c:pt idx="249">
                  <c:v>0.9740851521492</c:v>
                </c:pt>
                <c:pt idx="250">
                  <c:v>0.97433763742446899</c:v>
                </c:pt>
                <c:pt idx="251">
                  <c:v>0.97456717491149902</c:v>
                </c:pt>
                <c:pt idx="252">
                  <c:v>0.97477614879608199</c:v>
                </c:pt>
                <c:pt idx="253">
                  <c:v>0.97497361898422197</c:v>
                </c:pt>
                <c:pt idx="254">
                  <c:v>0.97516793012618996</c:v>
                </c:pt>
                <c:pt idx="255">
                  <c:v>0.97536259889602706</c:v>
                </c:pt>
                <c:pt idx="256">
                  <c:v>0.97555226087570202</c:v>
                </c:pt>
                <c:pt idx="257">
                  <c:v>0.97573041915893599</c:v>
                </c:pt>
                <c:pt idx="258">
                  <c:v>0.97589445114135698</c:v>
                </c:pt>
                <c:pt idx="259">
                  <c:v>0.976046562194824</c:v>
                </c:pt>
                <c:pt idx="260">
                  <c:v>0.97618287801742598</c:v>
                </c:pt>
                <c:pt idx="261">
                  <c:v>0.97629982233047496</c:v>
                </c:pt>
                <c:pt idx="262">
                  <c:v>0.97639501094818104</c:v>
                </c:pt>
                <c:pt idx="263">
                  <c:v>0.97646677494049094</c:v>
                </c:pt>
                <c:pt idx="264">
                  <c:v>0.97651457786560103</c:v>
                </c:pt>
                <c:pt idx="265">
                  <c:v>0.97653913497924805</c:v>
                </c:pt>
                <c:pt idx="266">
                  <c:v>0.97654151916503895</c:v>
                </c:pt>
                <c:pt idx="267">
                  <c:v>0.97652339935302701</c:v>
                </c:pt>
                <c:pt idx="268">
                  <c:v>0.97648674249649003</c:v>
                </c:pt>
                <c:pt idx="269">
                  <c:v>0.97643369436264005</c:v>
                </c:pt>
                <c:pt idx="270">
                  <c:v>0.97636622190475497</c:v>
                </c:pt>
                <c:pt idx="271">
                  <c:v>0.97628629207611095</c:v>
                </c:pt>
                <c:pt idx="272">
                  <c:v>0.97619563341140703</c:v>
                </c:pt>
                <c:pt idx="273">
                  <c:v>0.97609597444534302</c:v>
                </c:pt>
                <c:pt idx="274">
                  <c:v>0.97598868608474698</c:v>
                </c:pt>
                <c:pt idx="275">
                  <c:v>0.97587502002716098</c:v>
                </c:pt>
                <c:pt idx="276">
                  <c:v>0.97575616836547896</c:v>
                </c:pt>
                <c:pt idx="277">
                  <c:v>0.975633203983307</c:v>
                </c:pt>
                <c:pt idx="278">
                  <c:v>0.97550702095031705</c:v>
                </c:pt>
                <c:pt idx="279">
                  <c:v>0.97537839412689198</c:v>
                </c:pt>
                <c:pt idx="280">
                  <c:v>0.97524809837341297</c:v>
                </c:pt>
                <c:pt idx="281">
                  <c:v>0.97511678934097301</c:v>
                </c:pt>
                <c:pt idx="282">
                  <c:v>0.97498494386672996</c:v>
                </c:pt>
                <c:pt idx="283">
                  <c:v>0.97485327720642101</c:v>
                </c:pt>
                <c:pt idx="284">
                  <c:v>0.97472220659256004</c:v>
                </c:pt>
                <c:pt idx="285">
                  <c:v>0.97459208965301503</c:v>
                </c:pt>
                <c:pt idx="286">
                  <c:v>0.97446346282958995</c:v>
                </c:pt>
                <c:pt idx="287">
                  <c:v>0.97433662414550803</c:v>
                </c:pt>
                <c:pt idx="288">
                  <c:v>0.97421199083328203</c:v>
                </c:pt>
                <c:pt idx="289">
                  <c:v>0.97408974170684803</c:v>
                </c:pt>
                <c:pt idx="290">
                  <c:v>0.97397023439407304</c:v>
                </c:pt>
                <c:pt idx="291">
                  <c:v>0.97385370731353804</c:v>
                </c:pt>
                <c:pt idx="292">
                  <c:v>0.97374045848846402</c:v>
                </c:pt>
                <c:pt idx="293">
                  <c:v>0.97363060712814298</c:v>
                </c:pt>
                <c:pt idx="294">
                  <c:v>0.97352439165115401</c:v>
                </c:pt>
                <c:pt idx="295">
                  <c:v>0.97342187166214</c:v>
                </c:pt>
                <c:pt idx="296">
                  <c:v>0.97332316637039196</c:v>
                </c:pt>
                <c:pt idx="297">
                  <c:v>0.97322845458984397</c:v>
                </c:pt>
                <c:pt idx="298">
                  <c:v>0.97313773632049605</c:v>
                </c:pt>
                <c:pt idx="299">
                  <c:v>0.97305119037628196</c:v>
                </c:pt>
                <c:pt idx="300">
                  <c:v>0.97296881675720204</c:v>
                </c:pt>
                <c:pt idx="301">
                  <c:v>0.97289055585861195</c:v>
                </c:pt>
                <c:pt idx="302">
                  <c:v>0.97281640768051103</c:v>
                </c:pt>
                <c:pt idx="303">
                  <c:v>0.97274649143219005</c:v>
                </c:pt>
                <c:pt idx="304">
                  <c:v>0.97268068790435802</c:v>
                </c:pt>
                <c:pt idx="305">
                  <c:v>0.97261899709701505</c:v>
                </c:pt>
                <c:pt idx="306">
                  <c:v>0.97256129980087302</c:v>
                </c:pt>
                <c:pt idx="307">
                  <c:v>0.97250765562057495</c:v>
                </c:pt>
                <c:pt idx="308">
                  <c:v>0.97245776653289795</c:v>
                </c:pt>
                <c:pt idx="309">
                  <c:v>0.97241175174713101</c:v>
                </c:pt>
                <c:pt idx="310">
                  <c:v>0.97236943244934104</c:v>
                </c:pt>
                <c:pt idx="311">
                  <c:v>0.97233074903488204</c:v>
                </c:pt>
                <c:pt idx="312">
                  <c:v>0.972295582294464</c:v>
                </c:pt>
                <c:pt idx="313">
                  <c:v>0.97226375341415405</c:v>
                </c:pt>
                <c:pt idx="314">
                  <c:v>0.97223508358001698</c:v>
                </c:pt>
                <c:pt idx="315">
                  <c:v>0.97220778465270996</c:v>
                </c:pt>
                <c:pt idx="316">
                  <c:v>0.97217649221420299</c:v>
                </c:pt>
                <c:pt idx="317">
                  <c:v>0.97213613986969005</c:v>
                </c:pt>
                <c:pt idx="318">
                  <c:v>0.97208273410797097</c:v>
                </c:pt>
                <c:pt idx="319">
                  <c:v>0.97201544046402</c:v>
                </c:pt>
                <c:pt idx="320">
                  <c:v>0.97193711996078502</c:v>
                </c:pt>
                <c:pt idx="321">
                  <c:v>0.971849024295807</c:v>
                </c:pt>
                <c:pt idx="322">
                  <c:v>0.97175240516662598</c:v>
                </c:pt>
                <c:pt idx="323">
                  <c:v>0.97164797782897905</c:v>
                </c:pt>
                <c:pt idx="324">
                  <c:v>0.97153496742248502</c:v>
                </c:pt>
                <c:pt idx="325">
                  <c:v>0.97141450643539395</c:v>
                </c:pt>
                <c:pt idx="326">
                  <c:v>0.97129148244857799</c:v>
                </c:pt>
                <c:pt idx="327">
                  <c:v>0.97117060422897294</c:v>
                </c:pt>
                <c:pt idx="328">
                  <c:v>0.97105604410171498</c:v>
                </c:pt>
                <c:pt idx="329">
                  <c:v>0.97095090150833097</c:v>
                </c:pt>
                <c:pt idx="330">
                  <c:v>0.97085696458816495</c:v>
                </c:pt>
                <c:pt idx="331">
                  <c:v>0.970775306224823</c:v>
                </c:pt>
                <c:pt idx="332">
                  <c:v>0.970705807209015</c:v>
                </c:pt>
                <c:pt idx="333">
                  <c:v>0.97064805030822798</c:v>
                </c:pt>
                <c:pt idx="334">
                  <c:v>0.97060132026672397</c:v>
                </c:pt>
                <c:pt idx="335">
                  <c:v>0.970564424991608</c:v>
                </c:pt>
                <c:pt idx="336">
                  <c:v>0.97053629159927401</c:v>
                </c:pt>
                <c:pt idx="337">
                  <c:v>0.97051578760147095</c:v>
                </c:pt>
                <c:pt idx="338">
                  <c:v>0.97049844264984098</c:v>
                </c:pt>
                <c:pt idx="339">
                  <c:v>0.970472872257233</c:v>
                </c:pt>
                <c:pt idx="340">
                  <c:v>0.97042852640152</c:v>
                </c:pt>
                <c:pt idx="341">
                  <c:v>0.97035932540893599</c:v>
                </c:pt>
                <c:pt idx="342">
                  <c:v>0.97026693820953402</c:v>
                </c:pt>
                <c:pt idx="343">
                  <c:v>0.97015494108200095</c:v>
                </c:pt>
                <c:pt idx="344">
                  <c:v>0.97002846002578702</c:v>
                </c:pt>
                <c:pt idx="345">
                  <c:v>0.969893097877502</c:v>
                </c:pt>
                <c:pt idx="346">
                  <c:v>0.96975368261337302</c:v>
                </c:pt>
                <c:pt idx="347">
                  <c:v>0.96961402893066395</c:v>
                </c:pt>
                <c:pt idx="348">
                  <c:v>0.96947556734085105</c:v>
                </c:pt>
                <c:pt idx="349">
                  <c:v>0.96933555603027299</c:v>
                </c:pt>
                <c:pt idx="350">
                  <c:v>0.96919095516204801</c:v>
                </c:pt>
                <c:pt idx="351">
                  <c:v>0.96904027462005604</c:v>
                </c:pt>
                <c:pt idx="352">
                  <c:v>0.96888577938079801</c:v>
                </c:pt>
                <c:pt idx="353">
                  <c:v>0.96873027086257901</c:v>
                </c:pt>
                <c:pt idx="354">
                  <c:v>0.96857655048370395</c:v>
                </c:pt>
                <c:pt idx="355">
                  <c:v>0.96842646598815896</c:v>
                </c:pt>
                <c:pt idx="356">
                  <c:v>0.96828097105026201</c:v>
                </c:pt>
                <c:pt idx="357">
                  <c:v>0.96814018487930298</c:v>
                </c:pt>
                <c:pt idx="358">
                  <c:v>0.96800392866134599</c:v>
                </c:pt>
                <c:pt idx="359">
                  <c:v>0.96787184476852395</c:v>
                </c:pt>
                <c:pt idx="360">
                  <c:v>0.96774339675903298</c:v>
                </c:pt>
                <c:pt idx="361">
                  <c:v>0.96761924028396595</c:v>
                </c:pt>
                <c:pt idx="362">
                  <c:v>0.96750247478485096</c:v>
                </c:pt>
                <c:pt idx="363">
                  <c:v>0.967396080493927</c:v>
                </c:pt>
                <c:pt idx="364">
                  <c:v>0.96730238199233998</c:v>
                </c:pt>
                <c:pt idx="365">
                  <c:v>0.96722275018692005</c:v>
                </c:pt>
                <c:pt idx="366">
                  <c:v>0.96715784072875999</c:v>
                </c:pt>
                <c:pt idx="367">
                  <c:v>0.967107474803925</c:v>
                </c:pt>
                <c:pt idx="368">
                  <c:v>0.96707105636596702</c:v>
                </c:pt>
                <c:pt idx="369">
                  <c:v>0.96704745292663596</c:v>
                </c:pt>
                <c:pt idx="370">
                  <c:v>0.967035591602325</c:v>
                </c:pt>
                <c:pt idx="371">
                  <c:v>0.96703410148620605</c:v>
                </c:pt>
                <c:pt idx="372">
                  <c:v>0.96704167127609297</c:v>
                </c:pt>
                <c:pt idx="373">
                  <c:v>0.96705722808837902</c:v>
                </c:pt>
                <c:pt idx="374">
                  <c:v>0.96707963943481401</c:v>
                </c:pt>
                <c:pt idx="375">
                  <c:v>0.96710789203643799</c:v>
                </c:pt>
                <c:pt idx="376">
                  <c:v>0.96714121103286699</c:v>
                </c:pt>
                <c:pt idx="377">
                  <c:v>0.96717876195907604</c:v>
                </c:pt>
                <c:pt idx="378">
                  <c:v>0.96721994876861594</c:v>
                </c:pt>
                <c:pt idx="379">
                  <c:v>0.96726423501968395</c:v>
                </c:pt>
                <c:pt idx="380">
                  <c:v>0.96731108427047696</c:v>
                </c:pt>
                <c:pt idx="381">
                  <c:v>0.967360019683838</c:v>
                </c:pt>
                <c:pt idx="382">
                  <c:v>0.96741074323654197</c:v>
                </c:pt>
                <c:pt idx="383">
                  <c:v>0.967462837696075</c:v>
                </c:pt>
                <c:pt idx="384">
                  <c:v>0.96751594543456998</c:v>
                </c:pt>
                <c:pt idx="385">
                  <c:v>0.96756982803344704</c:v>
                </c:pt>
                <c:pt idx="386">
                  <c:v>0.96762412786483798</c:v>
                </c:pt>
                <c:pt idx="387">
                  <c:v>0.967676341533661</c:v>
                </c:pt>
                <c:pt idx="388">
                  <c:v>0.96771925687789895</c:v>
                </c:pt>
                <c:pt idx="389">
                  <c:v>0.96774595975875899</c:v>
                </c:pt>
                <c:pt idx="390">
                  <c:v>0.96775186061859098</c:v>
                </c:pt>
                <c:pt idx="391">
                  <c:v>0.96773511171340898</c:v>
                </c:pt>
                <c:pt idx="392">
                  <c:v>0.967695713043213</c:v>
                </c:pt>
                <c:pt idx="393">
                  <c:v>0.96763485670089699</c:v>
                </c:pt>
                <c:pt idx="394">
                  <c:v>0.96755605936050404</c:v>
                </c:pt>
                <c:pt idx="395">
                  <c:v>0.96746689081192005</c:v>
                </c:pt>
                <c:pt idx="396">
                  <c:v>0.96737432479858398</c:v>
                </c:pt>
                <c:pt idx="397">
                  <c:v>0.96728265285491899</c:v>
                </c:pt>
                <c:pt idx="398">
                  <c:v>0.96719092130661</c:v>
                </c:pt>
                <c:pt idx="399">
                  <c:v>0.967096507549286</c:v>
                </c:pt>
                <c:pt idx="400">
                  <c:v>0.96699517965316795</c:v>
                </c:pt>
                <c:pt idx="401">
                  <c:v>0.96688318252563499</c:v>
                </c:pt>
                <c:pt idx="402">
                  <c:v>0.96675997972488403</c:v>
                </c:pt>
                <c:pt idx="403">
                  <c:v>0.96662968397140503</c:v>
                </c:pt>
                <c:pt idx="404">
                  <c:v>0.96649467945098899</c:v>
                </c:pt>
                <c:pt idx="405">
                  <c:v>0.96635711193084695</c:v>
                </c:pt>
                <c:pt idx="406">
                  <c:v>0.96621972322464</c:v>
                </c:pt>
                <c:pt idx="407">
                  <c:v>0.96608704328536998</c:v>
                </c:pt>
                <c:pt idx="408">
                  <c:v>0.96596145629882801</c:v>
                </c:pt>
                <c:pt idx="409">
                  <c:v>0.96584057807922397</c:v>
                </c:pt>
                <c:pt idx="410">
                  <c:v>0.96572303771972701</c:v>
                </c:pt>
                <c:pt idx="411">
                  <c:v>0.96561115980148304</c:v>
                </c:pt>
                <c:pt idx="412">
                  <c:v>0.96550714969634999</c:v>
                </c:pt>
                <c:pt idx="413">
                  <c:v>0.96541327238082897</c:v>
                </c:pt>
                <c:pt idx="414">
                  <c:v>0.96532726287841797</c:v>
                </c:pt>
                <c:pt idx="415">
                  <c:v>0.96524310111999501</c:v>
                </c:pt>
                <c:pt idx="416">
                  <c:v>0.96516150236129805</c:v>
                </c:pt>
                <c:pt idx="417">
                  <c:v>0.96508425474166903</c:v>
                </c:pt>
                <c:pt idx="418">
                  <c:v>0.96501332521438599</c:v>
                </c:pt>
                <c:pt idx="419">
                  <c:v>0.96495050191879295</c:v>
                </c:pt>
                <c:pt idx="420">
                  <c:v>0.96489703655242898</c:v>
                </c:pt>
                <c:pt idx="421">
                  <c:v>0.96485358476638805</c:v>
                </c:pt>
                <c:pt idx="422">
                  <c:v>0.96482038497924805</c:v>
                </c:pt>
                <c:pt idx="423">
                  <c:v>0.96479696035385099</c:v>
                </c:pt>
                <c:pt idx="424">
                  <c:v>0.96478295326232899</c:v>
                </c:pt>
                <c:pt idx="425">
                  <c:v>0.96477735042571999</c:v>
                </c:pt>
                <c:pt idx="426">
                  <c:v>0.96477943658828702</c:v>
                </c:pt>
                <c:pt idx="427">
                  <c:v>0.964788258075714</c:v>
                </c:pt>
                <c:pt idx="428">
                  <c:v>0.96480304002761796</c:v>
                </c:pt>
                <c:pt idx="429">
                  <c:v>0.96482294797897294</c:v>
                </c:pt>
                <c:pt idx="430">
                  <c:v>0.96484726667404197</c:v>
                </c:pt>
                <c:pt idx="431">
                  <c:v>0.96487534046173096</c:v>
                </c:pt>
                <c:pt idx="432">
                  <c:v>0.96490669250488303</c:v>
                </c:pt>
                <c:pt idx="433">
                  <c:v>0.96494072675705</c:v>
                </c:pt>
                <c:pt idx="434">
                  <c:v>0.96497714519500699</c:v>
                </c:pt>
                <c:pt idx="435">
                  <c:v>0.96501547098159801</c:v>
                </c:pt>
                <c:pt idx="436">
                  <c:v>0.96505534648895297</c:v>
                </c:pt>
                <c:pt idx="437">
                  <c:v>0.96509647369384799</c:v>
                </c:pt>
                <c:pt idx="438">
                  <c:v>0.96513867378234897</c:v>
                </c:pt>
                <c:pt idx="439">
                  <c:v>0.96518164873123202</c:v>
                </c:pt>
                <c:pt idx="440">
                  <c:v>0.96522510051727295</c:v>
                </c:pt>
                <c:pt idx="441">
                  <c:v>0.96526879072189298</c:v>
                </c:pt>
                <c:pt idx="442">
                  <c:v>0.965312600135803</c:v>
                </c:pt>
                <c:pt idx="443">
                  <c:v>0.96535634994506803</c:v>
                </c:pt>
                <c:pt idx="444">
                  <c:v>0.96539974212646495</c:v>
                </c:pt>
                <c:pt idx="445">
                  <c:v>0.96544277667999301</c:v>
                </c:pt>
                <c:pt idx="446">
                  <c:v>0.96548515558242798</c:v>
                </c:pt>
                <c:pt idx="447">
                  <c:v>0.965523362159729</c:v>
                </c:pt>
                <c:pt idx="448">
                  <c:v>0.965548455715179</c:v>
                </c:pt>
                <c:pt idx="449">
                  <c:v>0.96555572748184204</c:v>
                </c:pt>
                <c:pt idx="450">
                  <c:v>0.96554410457611095</c:v>
                </c:pt>
                <c:pt idx="451">
                  <c:v>0.96551769971847501</c:v>
                </c:pt>
                <c:pt idx="452">
                  <c:v>0.96547800302505504</c:v>
                </c:pt>
                <c:pt idx="453">
                  <c:v>0.96542298793792702</c:v>
                </c:pt>
                <c:pt idx="454">
                  <c:v>0.96535736322402999</c:v>
                </c:pt>
                <c:pt idx="455">
                  <c:v>0.96528309583663896</c:v>
                </c:pt>
                <c:pt idx="456">
                  <c:v>0.96519768238067605</c:v>
                </c:pt>
                <c:pt idx="457">
                  <c:v>0.96510583162307695</c:v>
                </c:pt>
                <c:pt idx="458">
                  <c:v>0.96501231193542503</c:v>
                </c:pt>
                <c:pt idx="459">
                  <c:v>0.96492129564285301</c:v>
                </c:pt>
                <c:pt idx="460">
                  <c:v>0.96483635902404796</c:v>
                </c:pt>
                <c:pt idx="461">
                  <c:v>0.96475964784622203</c:v>
                </c:pt>
                <c:pt idx="462">
                  <c:v>0.96469253301620495</c:v>
                </c:pt>
                <c:pt idx="463">
                  <c:v>0.96463525295257602</c:v>
                </c:pt>
                <c:pt idx="464">
                  <c:v>0.96458780765533403</c:v>
                </c:pt>
                <c:pt idx="465">
                  <c:v>0.96454942226409901</c:v>
                </c:pt>
                <c:pt idx="466">
                  <c:v>0.964519262313843</c:v>
                </c:pt>
                <c:pt idx="467">
                  <c:v>0.96449637413024902</c:v>
                </c:pt>
                <c:pt idx="468">
                  <c:v>0.96447986364364602</c:v>
                </c:pt>
                <c:pt idx="469">
                  <c:v>0.96446859836578402</c:v>
                </c:pt>
                <c:pt idx="470">
                  <c:v>0.96446198225021396</c:v>
                </c:pt>
                <c:pt idx="471">
                  <c:v>0.96445918083190896</c:v>
                </c:pt>
                <c:pt idx="472">
                  <c:v>0.96445965766906705</c:v>
                </c:pt>
                <c:pt idx="473">
                  <c:v>0.96446281671524003</c:v>
                </c:pt>
                <c:pt idx="474">
                  <c:v>0.96446841955184903</c:v>
                </c:pt>
                <c:pt idx="475">
                  <c:v>0.96447592973709095</c:v>
                </c:pt>
                <c:pt idx="476">
                  <c:v>0.96448528766632102</c:v>
                </c:pt>
                <c:pt idx="477">
                  <c:v>0.96449613571167003</c:v>
                </c:pt>
                <c:pt idx="478">
                  <c:v>0.96450835466384899</c:v>
                </c:pt>
                <c:pt idx="479">
                  <c:v>0.96452176570892301</c:v>
                </c:pt>
                <c:pt idx="480">
                  <c:v>0.96453619003295898</c:v>
                </c:pt>
                <c:pt idx="481">
                  <c:v>0.96455156803131104</c:v>
                </c:pt>
                <c:pt idx="482">
                  <c:v>0.96456772089004505</c:v>
                </c:pt>
                <c:pt idx="483">
                  <c:v>0.96458464860916104</c:v>
                </c:pt>
                <c:pt idx="484">
                  <c:v>0.96460223197937001</c:v>
                </c:pt>
                <c:pt idx="485">
                  <c:v>0.96462029218673695</c:v>
                </c:pt>
                <c:pt idx="486">
                  <c:v>0.96463871002197299</c:v>
                </c:pt>
                <c:pt idx="487">
                  <c:v>0.96465748548507702</c:v>
                </c:pt>
                <c:pt idx="488">
                  <c:v>0.96467643976211503</c:v>
                </c:pt>
                <c:pt idx="489">
                  <c:v>0.96469557285308805</c:v>
                </c:pt>
                <c:pt idx="490">
                  <c:v>0.96471482515335105</c:v>
                </c:pt>
                <c:pt idx="491">
                  <c:v>0.96473401784896895</c:v>
                </c:pt>
                <c:pt idx="492">
                  <c:v>0.96476012468338002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BBD-47F3-8EC5-F6EBEFF02A48}"/>
            </c:ext>
          </c:extLst>
        </c:ser>
        <c:ser>
          <c:idx val="8"/>
          <c:order val="8"/>
          <c:tx>
            <c:strRef>
              <c:f>Aft!$J$1</c:f>
              <c:strCache>
                <c:ptCount val="1"/>
                <c:pt idx="0">
                  <c:v>9: Zooplankton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Aft!$J$2:$J$496</c:f>
              <c:numCache>
                <c:formatCode>General</c:formatCode>
                <c:ptCount val="495"/>
                <c:pt idx="0">
                  <c:v>1</c:v>
                </c:pt>
                <c:pt idx="1">
                  <c:v>0.99998301267623901</c:v>
                </c:pt>
                <c:pt idx="2">
                  <c:v>0.99999022483825695</c:v>
                </c:pt>
                <c:pt idx="3">
                  <c:v>0.99998664855956998</c:v>
                </c:pt>
                <c:pt idx="4">
                  <c:v>0.99998319149017301</c:v>
                </c:pt>
                <c:pt idx="5">
                  <c:v>1.0000029802322401</c:v>
                </c:pt>
                <c:pt idx="6">
                  <c:v>1.0000236034393299</c:v>
                </c:pt>
                <c:pt idx="7">
                  <c:v>1.00002801418304</c:v>
                </c:pt>
                <c:pt idx="8">
                  <c:v>1.00000607967377</c:v>
                </c:pt>
                <c:pt idx="9">
                  <c:v>0.99994480609893799</c:v>
                </c:pt>
                <c:pt idx="10">
                  <c:v>0.99985623359680198</c:v>
                </c:pt>
                <c:pt idx="11">
                  <c:v>0.99975687265396096</c:v>
                </c:pt>
                <c:pt idx="12">
                  <c:v>0.99964511394500699</c:v>
                </c:pt>
                <c:pt idx="13">
                  <c:v>0.99951535463333097</c:v>
                </c:pt>
                <c:pt idx="14">
                  <c:v>0.99936842918395996</c:v>
                </c:pt>
                <c:pt idx="15">
                  <c:v>0.99922740459442105</c:v>
                </c:pt>
                <c:pt idx="16">
                  <c:v>0.99909341335296598</c:v>
                </c:pt>
                <c:pt idx="17">
                  <c:v>0.998951256275177</c:v>
                </c:pt>
                <c:pt idx="18">
                  <c:v>0.998796045780182</c:v>
                </c:pt>
                <c:pt idx="19">
                  <c:v>0.99862742424011197</c:v>
                </c:pt>
                <c:pt idx="20">
                  <c:v>0.99846768379211404</c:v>
                </c:pt>
                <c:pt idx="21">
                  <c:v>0.99833667278289795</c:v>
                </c:pt>
                <c:pt idx="22">
                  <c:v>0.99821692705154397</c:v>
                </c:pt>
                <c:pt idx="23">
                  <c:v>0.99810528755187999</c:v>
                </c:pt>
                <c:pt idx="24">
                  <c:v>0.99801319837570202</c:v>
                </c:pt>
                <c:pt idx="25">
                  <c:v>0.99792098999023404</c:v>
                </c:pt>
                <c:pt idx="26">
                  <c:v>0.99778717756271396</c:v>
                </c:pt>
                <c:pt idx="27">
                  <c:v>0.99761974811553999</c:v>
                </c:pt>
                <c:pt idx="28">
                  <c:v>0.99744975566864003</c:v>
                </c:pt>
                <c:pt idx="29">
                  <c:v>0.99726945161819502</c:v>
                </c:pt>
                <c:pt idx="30">
                  <c:v>0.997064709663391</c:v>
                </c:pt>
                <c:pt idx="31">
                  <c:v>0.99684494733810403</c:v>
                </c:pt>
                <c:pt idx="32">
                  <c:v>0.99660408496856701</c:v>
                </c:pt>
                <c:pt idx="33">
                  <c:v>0.99632984399795499</c:v>
                </c:pt>
                <c:pt idx="34">
                  <c:v>0.99600338935852095</c:v>
                </c:pt>
                <c:pt idx="35">
                  <c:v>0.99565440416336104</c:v>
                </c:pt>
                <c:pt idx="36">
                  <c:v>0.99528568983078003</c:v>
                </c:pt>
                <c:pt idx="37">
                  <c:v>0.994914770126343</c:v>
                </c:pt>
                <c:pt idx="38">
                  <c:v>0.99455702304840099</c:v>
                </c:pt>
                <c:pt idx="39">
                  <c:v>0.99421226978302002</c:v>
                </c:pt>
                <c:pt idx="40">
                  <c:v>0.99388515949249301</c:v>
                </c:pt>
                <c:pt idx="41">
                  <c:v>0.99358505010604903</c:v>
                </c:pt>
                <c:pt idx="42">
                  <c:v>0.99331843852996804</c:v>
                </c:pt>
                <c:pt idx="43">
                  <c:v>0.99304032325744596</c:v>
                </c:pt>
                <c:pt idx="44">
                  <c:v>0.99274915456771895</c:v>
                </c:pt>
                <c:pt idx="45">
                  <c:v>0.99245536327362105</c:v>
                </c:pt>
                <c:pt idx="46">
                  <c:v>0.99214982986450195</c:v>
                </c:pt>
                <c:pt idx="47">
                  <c:v>0.99179095029830899</c:v>
                </c:pt>
                <c:pt idx="48">
                  <c:v>0.99138593673706099</c:v>
                </c:pt>
                <c:pt idx="49">
                  <c:v>0.99098718166351296</c:v>
                </c:pt>
                <c:pt idx="50">
                  <c:v>0.99062311649322499</c:v>
                </c:pt>
                <c:pt idx="51">
                  <c:v>0.99024718999862704</c:v>
                </c:pt>
                <c:pt idx="52">
                  <c:v>0.989851415157318</c:v>
                </c:pt>
                <c:pt idx="53">
                  <c:v>0.98946660757064797</c:v>
                </c:pt>
                <c:pt idx="54">
                  <c:v>0.989119172096252</c:v>
                </c:pt>
                <c:pt idx="55">
                  <c:v>0.98882442712783802</c:v>
                </c:pt>
                <c:pt idx="56">
                  <c:v>0.98858135938644398</c:v>
                </c:pt>
                <c:pt idx="57">
                  <c:v>0.98836803436279297</c:v>
                </c:pt>
                <c:pt idx="58">
                  <c:v>0.98816305398940996</c:v>
                </c:pt>
                <c:pt idx="59">
                  <c:v>0.98795920610427901</c:v>
                </c:pt>
                <c:pt idx="60">
                  <c:v>0.98773425817489602</c:v>
                </c:pt>
                <c:pt idx="61">
                  <c:v>0.98751401901245095</c:v>
                </c:pt>
                <c:pt idx="62">
                  <c:v>0.98734110593795799</c:v>
                </c:pt>
                <c:pt idx="63">
                  <c:v>0.98718333244323697</c:v>
                </c:pt>
                <c:pt idx="64">
                  <c:v>0.98704189062118497</c:v>
                </c:pt>
                <c:pt idx="65">
                  <c:v>0.98692595958709695</c:v>
                </c:pt>
                <c:pt idx="66">
                  <c:v>0.986844062805176</c:v>
                </c:pt>
                <c:pt idx="67">
                  <c:v>0.98681193590164196</c:v>
                </c:pt>
                <c:pt idx="68">
                  <c:v>0.98678624629974399</c:v>
                </c:pt>
                <c:pt idx="69">
                  <c:v>0.98676520586013805</c:v>
                </c:pt>
                <c:pt idx="70">
                  <c:v>0.986802518367767</c:v>
                </c:pt>
                <c:pt idx="71">
                  <c:v>0.98690479993820202</c:v>
                </c:pt>
                <c:pt idx="72">
                  <c:v>0.98705112934112504</c:v>
                </c:pt>
                <c:pt idx="73">
                  <c:v>0.98722815513610795</c:v>
                </c:pt>
                <c:pt idx="74">
                  <c:v>0.98742800951003995</c:v>
                </c:pt>
                <c:pt idx="75">
                  <c:v>0.987645864486694</c:v>
                </c:pt>
                <c:pt idx="76">
                  <c:v>0.98785698413848899</c:v>
                </c:pt>
                <c:pt idx="77">
                  <c:v>0.98806184530258201</c:v>
                </c:pt>
                <c:pt idx="78">
                  <c:v>0.98827916383743297</c:v>
                </c:pt>
                <c:pt idx="79">
                  <c:v>0.98851591348648105</c:v>
                </c:pt>
                <c:pt idx="80">
                  <c:v>0.98877310752868697</c:v>
                </c:pt>
                <c:pt idx="81">
                  <c:v>0.98904860019683805</c:v>
                </c:pt>
                <c:pt idx="82">
                  <c:v>0.98933964967727706</c:v>
                </c:pt>
                <c:pt idx="83">
                  <c:v>0.98964291810989402</c:v>
                </c:pt>
                <c:pt idx="84">
                  <c:v>0.98995554447174094</c:v>
                </c:pt>
                <c:pt idx="85">
                  <c:v>0.99027490615844704</c:v>
                </c:pt>
                <c:pt idx="86">
                  <c:v>0.99059849977493297</c:v>
                </c:pt>
                <c:pt idx="87">
                  <c:v>0.99094635248184204</c:v>
                </c:pt>
                <c:pt idx="88">
                  <c:v>0.99132949113845803</c:v>
                </c:pt>
                <c:pt idx="89">
                  <c:v>0.99174022674560502</c:v>
                </c:pt>
                <c:pt idx="90">
                  <c:v>0.99216973781585704</c:v>
                </c:pt>
                <c:pt idx="91">
                  <c:v>0.99259555339813199</c:v>
                </c:pt>
                <c:pt idx="92">
                  <c:v>0.99301296472549405</c:v>
                </c:pt>
                <c:pt idx="93">
                  <c:v>0.993430316448212</c:v>
                </c:pt>
                <c:pt idx="94">
                  <c:v>0.99384951591491699</c:v>
                </c:pt>
                <c:pt idx="95">
                  <c:v>0.99425470829009999</c:v>
                </c:pt>
                <c:pt idx="96">
                  <c:v>0.99463087320327803</c:v>
                </c:pt>
                <c:pt idx="97">
                  <c:v>0.99498641490936302</c:v>
                </c:pt>
                <c:pt idx="98">
                  <c:v>0.99533402919769298</c:v>
                </c:pt>
                <c:pt idx="99">
                  <c:v>0.99567812681198098</c:v>
                </c:pt>
                <c:pt idx="100">
                  <c:v>0.99601900577545199</c:v>
                </c:pt>
                <c:pt idx="101">
                  <c:v>0.99634414911270097</c:v>
                </c:pt>
                <c:pt idx="102">
                  <c:v>0.99664181470871005</c:v>
                </c:pt>
                <c:pt idx="103">
                  <c:v>0.996909499168396</c:v>
                </c:pt>
                <c:pt idx="104">
                  <c:v>0.99714899063110396</c:v>
                </c:pt>
                <c:pt idx="105">
                  <c:v>0.99737393856048595</c:v>
                </c:pt>
                <c:pt idx="106">
                  <c:v>0.99759769439697299</c:v>
                </c:pt>
                <c:pt idx="107">
                  <c:v>0.99781191349029497</c:v>
                </c:pt>
                <c:pt idx="108">
                  <c:v>0.99802613258361805</c:v>
                </c:pt>
                <c:pt idx="109">
                  <c:v>0.99825716018676802</c:v>
                </c:pt>
                <c:pt idx="110">
                  <c:v>0.99850559234619096</c:v>
                </c:pt>
                <c:pt idx="111">
                  <c:v>0.99876624345779397</c:v>
                </c:pt>
                <c:pt idx="112">
                  <c:v>0.99903249740600597</c:v>
                </c:pt>
                <c:pt idx="113">
                  <c:v>0.99929845333099399</c:v>
                </c:pt>
                <c:pt idx="114">
                  <c:v>0.99955958127975497</c:v>
                </c:pt>
                <c:pt idx="115">
                  <c:v>0.99981337785720803</c:v>
                </c:pt>
                <c:pt idx="116">
                  <c:v>1.0000582933425901</c:v>
                </c:pt>
                <c:pt idx="117">
                  <c:v>1.00029361248016</c:v>
                </c:pt>
                <c:pt idx="118">
                  <c:v>1.0005195140838601</c:v>
                </c:pt>
                <c:pt idx="119">
                  <c:v>1.0007363557815601</c:v>
                </c:pt>
                <c:pt idx="120">
                  <c:v>1.0009446144103999</c:v>
                </c:pt>
                <c:pt idx="121">
                  <c:v>1.0011452436447099</c:v>
                </c:pt>
                <c:pt idx="122">
                  <c:v>1.0013382434845</c:v>
                </c:pt>
                <c:pt idx="123">
                  <c:v>1.0015245676040601</c:v>
                </c:pt>
                <c:pt idx="124">
                  <c:v>1.001704454422</c:v>
                </c:pt>
                <c:pt idx="125">
                  <c:v>1.0018780231475799</c:v>
                </c:pt>
                <c:pt idx="126">
                  <c:v>1.0020451545715301</c:v>
                </c:pt>
                <c:pt idx="127">
                  <c:v>1.0022058486938501</c:v>
                </c:pt>
                <c:pt idx="128">
                  <c:v>1.0023603439331099</c:v>
                </c:pt>
                <c:pt idx="129">
                  <c:v>1.00250828266144</c:v>
                </c:pt>
                <c:pt idx="130">
                  <c:v>1.0026495456695601</c:v>
                </c:pt>
                <c:pt idx="131">
                  <c:v>1.00278449058533</c:v>
                </c:pt>
                <c:pt idx="132">
                  <c:v>1.00291264057159</c:v>
                </c:pt>
                <c:pt idx="133">
                  <c:v>1.00303399562836</c:v>
                </c:pt>
                <c:pt idx="134">
                  <c:v>1.0031485557556199</c:v>
                </c:pt>
                <c:pt idx="135">
                  <c:v>1.00325632095337</c:v>
                </c:pt>
                <c:pt idx="136">
                  <c:v>1.00335717201233</c:v>
                </c:pt>
                <c:pt idx="137">
                  <c:v>1.0034511089325</c:v>
                </c:pt>
                <c:pt idx="138">
                  <c:v>1.0035386085510301</c:v>
                </c:pt>
                <c:pt idx="139">
                  <c:v>1.0036193132400499</c:v>
                </c:pt>
                <c:pt idx="140">
                  <c:v>1.0036933422088601</c:v>
                </c:pt>
                <c:pt idx="141">
                  <c:v>1.00376129150391</c:v>
                </c:pt>
                <c:pt idx="142">
                  <c:v>1.00382304191589</c:v>
                </c:pt>
                <c:pt idx="143">
                  <c:v>1.00387859344482</c:v>
                </c:pt>
                <c:pt idx="144">
                  <c:v>1.00392866134644</c:v>
                </c:pt>
                <c:pt idx="145">
                  <c:v>1.00397288799286</c:v>
                </c:pt>
                <c:pt idx="146">
                  <c:v>1.00401163101196</c:v>
                </c:pt>
                <c:pt idx="147">
                  <c:v>1.0040454864502</c:v>
                </c:pt>
                <c:pt idx="148">
                  <c:v>1.0040744543075599</c:v>
                </c:pt>
                <c:pt idx="149">
                  <c:v>1.0040986537933301</c:v>
                </c:pt>
                <c:pt idx="150">
                  <c:v>1.0041184425353999</c:v>
                </c:pt>
                <c:pt idx="151">
                  <c:v>1.00413405895233</c:v>
                </c:pt>
                <c:pt idx="152">
                  <c:v>1.004145860672</c:v>
                </c:pt>
                <c:pt idx="153">
                  <c:v>1.0041537284851101</c:v>
                </c:pt>
                <c:pt idx="154">
                  <c:v>1.0041582584381099</c:v>
                </c:pt>
                <c:pt idx="155">
                  <c:v>1.0041595697403001</c:v>
                </c:pt>
                <c:pt idx="156">
                  <c:v>1.0041577816009499</c:v>
                </c:pt>
                <c:pt idx="157">
                  <c:v>1.0041534900665301</c:v>
                </c:pt>
                <c:pt idx="158">
                  <c:v>1.0041464567184399</c:v>
                </c:pt>
                <c:pt idx="159">
                  <c:v>1.0041370391845701</c:v>
                </c:pt>
                <c:pt idx="160">
                  <c:v>1.0041255950927701</c:v>
                </c:pt>
                <c:pt idx="161">
                  <c:v>1.00411224365234</c:v>
                </c:pt>
                <c:pt idx="162">
                  <c:v>1.0040969848632799</c:v>
                </c:pt>
                <c:pt idx="163">
                  <c:v>1.0040799379348799</c:v>
                </c:pt>
                <c:pt idx="164">
                  <c:v>1.00406169891357</c:v>
                </c:pt>
                <c:pt idx="165">
                  <c:v>1.0040420293807999</c:v>
                </c:pt>
                <c:pt idx="166">
                  <c:v>1.004021525383</c:v>
                </c:pt>
                <c:pt idx="167">
                  <c:v>1.00399971008301</c:v>
                </c:pt>
                <c:pt idx="168">
                  <c:v>1.00397741794586</c:v>
                </c:pt>
                <c:pt idx="169">
                  <c:v>1.0039541721344001</c:v>
                </c:pt>
                <c:pt idx="170">
                  <c:v>1.0039304494857799</c:v>
                </c:pt>
                <c:pt idx="171">
                  <c:v>1.00390636920929</c:v>
                </c:pt>
                <c:pt idx="172">
                  <c:v>1.0038819313049301</c:v>
                </c:pt>
                <c:pt idx="173">
                  <c:v>1.00385725498199</c:v>
                </c:pt>
                <c:pt idx="174">
                  <c:v>1.0038323402404801</c:v>
                </c:pt>
                <c:pt idx="175">
                  <c:v>1.00380742549896</c:v>
                </c:pt>
                <c:pt idx="176">
                  <c:v>1.0037823915481601</c:v>
                </c:pt>
                <c:pt idx="177">
                  <c:v>1.00375735759735</c:v>
                </c:pt>
                <c:pt idx="178">
                  <c:v>1.0037326812744101</c:v>
                </c:pt>
                <c:pt idx="179">
                  <c:v>1.0037078857421899</c:v>
                </c:pt>
                <c:pt idx="180">
                  <c:v>1.00368356704712</c:v>
                </c:pt>
                <c:pt idx="181">
                  <c:v>1.0036596059799201</c:v>
                </c:pt>
                <c:pt idx="182">
                  <c:v>1.0036357641220099</c:v>
                </c:pt>
                <c:pt idx="183">
                  <c:v>1.00361239910126</c:v>
                </c:pt>
                <c:pt idx="184">
                  <c:v>1.00358927249908</c:v>
                </c:pt>
                <c:pt idx="185">
                  <c:v>1.00356662273407</c:v>
                </c:pt>
                <c:pt idx="186">
                  <c:v>1.0035445690155</c:v>
                </c:pt>
                <c:pt idx="187">
                  <c:v>1.0035228729248</c:v>
                </c:pt>
                <c:pt idx="188">
                  <c:v>1.00350177288055</c:v>
                </c:pt>
                <c:pt idx="189">
                  <c:v>1.0034807920455899</c:v>
                </c:pt>
                <c:pt idx="190">
                  <c:v>1.0034605264663701</c:v>
                </c:pt>
                <c:pt idx="191">
                  <c:v>1.00344061851501</c:v>
                </c:pt>
                <c:pt idx="192">
                  <c:v>1.0034213066101101</c:v>
                </c:pt>
                <c:pt idx="193">
                  <c:v>1.00340235233307</c:v>
                </c:pt>
                <c:pt idx="194">
                  <c:v>1.00338387489319</c:v>
                </c:pt>
                <c:pt idx="195">
                  <c:v>1.0033658742904701</c:v>
                </c:pt>
                <c:pt idx="196">
                  <c:v>1.0033483505248999</c:v>
                </c:pt>
                <c:pt idx="197">
                  <c:v>1.0033314228057899</c:v>
                </c:pt>
                <c:pt idx="198">
                  <c:v>1.0033147335052499</c:v>
                </c:pt>
                <c:pt idx="199">
                  <c:v>1.0032985210418699</c:v>
                </c:pt>
                <c:pt idx="200">
                  <c:v>1.0032826662063601</c:v>
                </c:pt>
                <c:pt idx="201">
                  <c:v>1.00326716899872</c:v>
                </c:pt>
                <c:pt idx="202">
                  <c:v>1.00325191020966</c:v>
                </c:pt>
                <c:pt idx="203">
                  <c:v>1.0032371282577499</c:v>
                </c:pt>
                <c:pt idx="204">
                  <c:v>1.00322282314301</c:v>
                </c:pt>
                <c:pt idx="205">
                  <c:v>1.0032087564468399</c:v>
                </c:pt>
                <c:pt idx="206">
                  <c:v>1.00319492816925</c:v>
                </c:pt>
                <c:pt idx="207">
                  <c:v>1.0031812191009499</c:v>
                </c:pt>
                <c:pt idx="208">
                  <c:v>1.0031681060791</c:v>
                </c:pt>
                <c:pt idx="209">
                  <c:v>1.0031549930572501</c:v>
                </c:pt>
                <c:pt idx="210">
                  <c:v>1.0031421184539799</c:v>
                </c:pt>
                <c:pt idx="211">
                  <c:v>1.00312948226929</c:v>
                </c:pt>
                <c:pt idx="212">
                  <c:v>1.0031170845031701</c:v>
                </c:pt>
                <c:pt idx="213">
                  <c:v>1.0031049251556401</c:v>
                </c:pt>
                <c:pt idx="214">
                  <c:v>1.0030930042266799</c:v>
                </c:pt>
                <c:pt idx="215">
                  <c:v>1.0030810832977299</c:v>
                </c:pt>
                <c:pt idx="216">
                  <c:v>1.00306916236877</c:v>
                </c:pt>
                <c:pt idx="217">
                  <c:v>1.0030574798584</c:v>
                </c:pt>
                <c:pt idx="218">
                  <c:v>1.00304579734802</c:v>
                </c:pt>
                <c:pt idx="219">
                  <c:v>1.00303435325623</c:v>
                </c:pt>
                <c:pt idx="220">
                  <c:v>1.00302302837372</c:v>
                </c:pt>
                <c:pt idx="221">
                  <c:v>1.0030118227005</c:v>
                </c:pt>
                <c:pt idx="222">
                  <c:v>1.0030002593994101</c:v>
                </c:pt>
                <c:pt idx="223">
                  <c:v>1.0029891729354901</c:v>
                </c:pt>
                <c:pt idx="224">
                  <c:v>1.0029996633529701</c:v>
                </c:pt>
                <c:pt idx="225">
                  <c:v>1.00305128097534</c:v>
                </c:pt>
                <c:pt idx="226">
                  <c:v>1.00314486026764</c:v>
                </c:pt>
                <c:pt idx="227">
                  <c:v>1.00329482555389</c:v>
                </c:pt>
                <c:pt idx="228">
                  <c:v>1.00350165367126</c:v>
                </c:pt>
                <c:pt idx="229">
                  <c:v>1.0037482976913501</c:v>
                </c:pt>
                <c:pt idx="230">
                  <c:v>1.00401782989502</c:v>
                </c:pt>
                <c:pt idx="231">
                  <c:v>1.0042979717254601</c:v>
                </c:pt>
                <c:pt idx="232">
                  <c:v>1.00458252429962</c:v>
                </c:pt>
                <c:pt idx="233">
                  <c:v>1.0048619508743299</c:v>
                </c:pt>
                <c:pt idx="234">
                  <c:v>1.0051294565200799</c:v>
                </c:pt>
                <c:pt idx="235">
                  <c:v>1.0053855180740401</c:v>
                </c:pt>
                <c:pt idx="236">
                  <c:v>1.00563299655914</c:v>
                </c:pt>
                <c:pt idx="237">
                  <c:v>1.00587570667267</c:v>
                </c:pt>
                <c:pt idx="238">
                  <c:v>1.00611591339111</c:v>
                </c:pt>
                <c:pt idx="239">
                  <c:v>1.0063557624816899</c:v>
                </c:pt>
                <c:pt idx="240">
                  <c:v>1.00658547878265</c:v>
                </c:pt>
                <c:pt idx="241">
                  <c:v>1.0067954063415501</c:v>
                </c:pt>
                <c:pt idx="242">
                  <c:v>1.0069887638092001</c:v>
                </c:pt>
                <c:pt idx="243">
                  <c:v>1.0071707963943499</c:v>
                </c:pt>
                <c:pt idx="244">
                  <c:v>1.0073448419570901</c:v>
                </c:pt>
                <c:pt idx="245">
                  <c:v>1.0074985027313199</c:v>
                </c:pt>
                <c:pt idx="246">
                  <c:v>1.00762975215912</c:v>
                </c:pt>
                <c:pt idx="247">
                  <c:v>1.0077475309371899</c:v>
                </c:pt>
                <c:pt idx="248">
                  <c:v>1.00784540176392</c:v>
                </c:pt>
                <c:pt idx="249">
                  <c:v>1.0079151391982999</c:v>
                </c:pt>
                <c:pt idx="250">
                  <c:v>1.0079776048660301</c:v>
                </c:pt>
                <c:pt idx="251">
                  <c:v>1.00803351402283</c:v>
                </c:pt>
                <c:pt idx="252">
                  <c:v>1.00808894634247</c:v>
                </c:pt>
                <c:pt idx="253">
                  <c:v>1.0081586837768599</c:v>
                </c:pt>
                <c:pt idx="254">
                  <c:v>1.0082437992095901</c:v>
                </c:pt>
                <c:pt idx="255">
                  <c:v>1.0083190202712999</c:v>
                </c:pt>
                <c:pt idx="256">
                  <c:v>1.0083599090576201</c:v>
                </c:pt>
                <c:pt idx="257">
                  <c:v>1.00836145877838</c:v>
                </c:pt>
                <c:pt idx="258">
                  <c:v>1.0083477497100799</c:v>
                </c:pt>
                <c:pt idx="259">
                  <c:v>1.00832271575928</c:v>
                </c:pt>
                <c:pt idx="260">
                  <c:v>1.00827407836914</c:v>
                </c:pt>
                <c:pt idx="261">
                  <c:v>1.00820028781891</c:v>
                </c:pt>
                <c:pt idx="262">
                  <c:v>1.0081033706664999</c:v>
                </c:pt>
                <c:pt idx="263">
                  <c:v>1.0079877376556401</c:v>
                </c:pt>
                <c:pt idx="264">
                  <c:v>1.00785660743713</c:v>
                </c:pt>
                <c:pt idx="265">
                  <c:v>1.0077131986618</c:v>
                </c:pt>
                <c:pt idx="266">
                  <c:v>1.0075601339340201</c:v>
                </c:pt>
                <c:pt idx="267">
                  <c:v>1.0073987245559699</c:v>
                </c:pt>
                <c:pt idx="268">
                  <c:v>1.00723004341125</c:v>
                </c:pt>
                <c:pt idx="269">
                  <c:v>1.0070552825927701</c:v>
                </c:pt>
                <c:pt idx="270">
                  <c:v>1.00687503814697</c:v>
                </c:pt>
                <c:pt idx="271">
                  <c:v>1.0066893100738501</c:v>
                </c:pt>
                <c:pt idx="272">
                  <c:v>1.0064991712570199</c:v>
                </c:pt>
                <c:pt idx="273">
                  <c:v>1.0063047409057599</c:v>
                </c:pt>
                <c:pt idx="274">
                  <c:v>1.0061068534851101</c:v>
                </c:pt>
                <c:pt idx="275">
                  <c:v>1.0059061050414999</c:v>
                </c:pt>
                <c:pt idx="276">
                  <c:v>1.00570321083069</c:v>
                </c:pt>
                <c:pt idx="277">
                  <c:v>1.00549852848053</c:v>
                </c:pt>
                <c:pt idx="278">
                  <c:v>1.00529301166534</c:v>
                </c:pt>
                <c:pt idx="279">
                  <c:v>1.00508725643158</c:v>
                </c:pt>
                <c:pt idx="280">
                  <c:v>1.00488209724426</c:v>
                </c:pt>
                <c:pt idx="281">
                  <c:v>1.00467801094055</c:v>
                </c:pt>
                <c:pt idx="282">
                  <c:v>1.0044754743576001</c:v>
                </c:pt>
                <c:pt idx="283">
                  <c:v>1.0042755603790301</c:v>
                </c:pt>
                <c:pt idx="284">
                  <c:v>1.00407862663269</c:v>
                </c:pt>
                <c:pt idx="285">
                  <c:v>1.00388514995575</c:v>
                </c:pt>
                <c:pt idx="286">
                  <c:v>1.00369584560394</c:v>
                </c:pt>
                <c:pt idx="287">
                  <c:v>1.0035108327865601</c:v>
                </c:pt>
                <c:pt idx="288">
                  <c:v>1.0033307075500499</c:v>
                </c:pt>
                <c:pt idx="289">
                  <c:v>1.0031557083129901</c:v>
                </c:pt>
                <c:pt idx="290">
                  <c:v>1.00298631191254</c:v>
                </c:pt>
                <c:pt idx="291">
                  <c:v>1.0028226375579801</c:v>
                </c:pt>
                <c:pt idx="292">
                  <c:v>1.0026651620864899</c:v>
                </c:pt>
                <c:pt idx="293">
                  <c:v>1.00251388549805</c:v>
                </c:pt>
                <c:pt idx="294">
                  <c:v>1.00236892700195</c:v>
                </c:pt>
                <c:pt idx="295">
                  <c:v>1.00223028659821</c:v>
                </c:pt>
                <c:pt idx="296">
                  <c:v>1.00209832191467</c:v>
                </c:pt>
                <c:pt idx="297">
                  <c:v>1.0019730329513501</c:v>
                </c:pt>
                <c:pt idx="298">
                  <c:v>1.00185441970825</c:v>
                </c:pt>
                <c:pt idx="299">
                  <c:v>1.00174236297607</c:v>
                </c:pt>
                <c:pt idx="300">
                  <c:v>1.00163674354553</c:v>
                </c:pt>
                <c:pt idx="301">
                  <c:v>1.00153768062592</c:v>
                </c:pt>
                <c:pt idx="302">
                  <c:v>1.0014450550079299</c:v>
                </c:pt>
                <c:pt idx="303">
                  <c:v>1.00135850906372</c:v>
                </c:pt>
                <c:pt idx="304">
                  <c:v>1.0012784004211399</c:v>
                </c:pt>
                <c:pt idx="305">
                  <c:v>1.00120413303375</c:v>
                </c:pt>
                <c:pt idx="306">
                  <c:v>1.0011358261108401</c:v>
                </c:pt>
                <c:pt idx="307">
                  <c:v>1.0010731220245399</c:v>
                </c:pt>
                <c:pt idx="308">
                  <c:v>1.00101602077484</c:v>
                </c:pt>
                <c:pt idx="309">
                  <c:v>1.00096428394318</c:v>
                </c:pt>
                <c:pt idx="310">
                  <c:v>1.0009174346923799</c:v>
                </c:pt>
                <c:pt idx="311">
                  <c:v>1.00087571144104</c:v>
                </c:pt>
                <c:pt idx="312">
                  <c:v>1.0008385181427</c:v>
                </c:pt>
                <c:pt idx="313">
                  <c:v>1.00080573558807</c:v>
                </c:pt>
                <c:pt idx="314">
                  <c:v>1.00077712535858</c:v>
                </c:pt>
                <c:pt idx="315">
                  <c:v>1.0007420778274501</c:v>
                </c:pt>
                <c:pt idx="316">
                  <c:v>1.0006901025772099</c:v>
                </c:pt>
                <c:pt idx="317">
                  <c:v>1.00062108039856</c:v>
                </c:pt>
                <c:pt idx="318">
                  <c:v>1.00053822994232</c:v>
                </c:pt>
                <c:pt idx="319">
                  <c:v>1.00045609474182</c:v>
                </c:pt>
                <c:pt idx="320">
                  <c:v>1.0003813505172701</c:v>
                </c:pt>
                <c:pt idx="321">
                  <c:v>1.00030982494354</c:v>
                </c:pt>
                <c:pt idx="322">
                  <c:v>1.0002400875091599</c:v>
                </c:pt>
                <c:pt idx="323">
                  <c:v>1.00016713142395</c:v>
                </c:pt>
                <c:pt idx="324">
                  <c:v>1.0000874996185301</c:v>
                </c:pt>
                <c:pt idx="325">
                  <c:v>1.00001156330109</c:v>
                </c:pt>
                <c:pt idx="326">
                  <c:v>0.999950051307678</c:v>
                </c:pt>
                <c:pt idx="327">
                  <c:v>0.99990469217300404</c:v>
                </c:pt>
                <c:pt idx="328">
                  <c:v>0.99987328052520796</c:v>
                </c:pt>
                <c:pt idx="329">
                  <c:v>0.99985247850418102</c:v>
                </c:pt>
                <c:pt idx="330">
                  <c:v>0.99983936548232999</c:v>
                </c:pt>
                <c:pt idx="331">
                  <c:v>0.99983149766921997</c:v>
                </c:pt>
                <c:pt idx="332">
                  <c:v>0.99982726573944103</c:v>
                </c:pt>
                <c:pt idx="333">
                  <c:v>0.99982577562332198</c:v>
                </c:pt>
                <c:pt idx="334">
                  <c:v>0.99982661008834794</c:v>
                </c:pt>
                <c:pt idx="335">
                  <c:v>0.99982959032058705</c:v>
                </c:pt>
                <c:pt idx="336">
                  <c:v>0.99983501434326205</c:v>
                </c:pt>
                <c:pt idx="337">
                  <c:v>0.99984276294708296</c:v>
                </c:pt>
                <c:pt idx="338">
                  <c:v>0.99983173608779896</c:v>
                </c:pt>
                <c:pt idx="339">
                  <c:v>0.99978256225585904</c:v>
                </c:pt>
                <c:pt idx="340">
                  <c:v>0.999694764614105</c:v>
                </c:pt>
                <c:pt idx="341">
                  <c:v>0.99958974123001099</c:v>
                </c:pt>
                <c:pt idx="342">
                  <c:v>0.99948871135711703</c:v>
                </c:pt>
                <c:pt idx="343">
                  <c:v>0.99939978122711204</c:v>
                </c:pt>
                <c:pt idx="344">
                  <c:v>0.99932563304901101</c:v>
                </c:pt>
                <c:pt idx="345">
                  <c:v>0.99926596879959095</c:v>
                </c:pt>
                <c:pt idx="346">
                  <c:v>0.99921804666519198</c:v>
                </c:pt>
                <c:pt idx="347">
                  <c:v>0.99917846918106101</c:v>
                </c:pt>
                <c:pt idx="348">
                  <c:v>0.99913507699966397</c:v>
                </c:pt>
                <c:pt idx="349">
                  <c:v>0.99907755851745605</c:v>
                </c:pt>
                <c:pt idx="350">
                  <c:v>0.999004125595093</c:v>
                </c:pt>
                <c:pt idx="351">
                  <c:v>0.99892562627792403</c:v>
                </c:pt>
                <c:pt idx="352">
                  <c:v>0.99885344505310103</c:v>
                </c:pt>
                <c:pt idx="353">
                  <c:v>0.99879103899002097</c:v>
                </c:pt>
                <c:pt idx="354">
                  <c:v>0.99873799085617099</c:v>
                </c:pt>
                <c:pt idx="355">
                  <c:v>0.99869090318679798</c:v>
                </c:pt>
                <c:pt idx="356">
                  <c:v>0.99864637851715099</c:v>
                </c:pt>
                <c:pt idx="357">
                  <c:v>0.99860280752181996</c:v>
                </c:pt>
                <c:pt idx="358">
                  <c:v>0.99855959415435802</c:v>
                </c:pt>
                <c:pt idx="359">
                  <c:v>0.99851655960082997</c:v>
                </c:pt>
                <c:pt idx="360">
                  <c:v>0.99847424030303999</c:v>
                </c:pt>
                <c:pt idx="361">
                  <c:v>0.99844014644622803</c:v>
                </c:pt>
                <c:pt idx="362">
                  <c:v>0.998421370983124</c:v>
                </c:pt>
                <c:pt idx="363">
                  <c:v>0.99841839075088501</c:v>
                </c:pt>
                <c:pt idx="364">
                  <c:v>0.99842905998230003</c:v>
                </c:pt>
                <c:pt idx="365">
                  <c:v>0.99845087528228804</c:v>
                </c:pt>
                <c:pt idx="366">
                  <c:v>0.99848139286041304</c:v>
                </c:pt>
                <c:pt idx="367">
                  <c:v>0.998518407344818</c:v>
                </c:pt>
                <c:pt idx="368">
                  <c:v>0.99856090545654297</c:v>
                </c:pt>
                <c:pt idx="369">
                  <c:v>0.99860823154449496</c:v>
                </c:pt>
                <c:pt idx="370">
                  <c:v>0.99865961074829102</c:v>
                </c:pt>
                <c:pt idx="371">
                  <c:v>0.99871480464935303</c:v>
                </c:pt>
                <c:pt idx="372">
                  <c:v>0.99877357482910201</c:v>
                </c:pt>
                <c:pt idx="373">
                  <c:v>0.99883592128753695</c:v>
                </c:pt>
                <c:pt idx="374">
                  <c:v>0.99890178442001298</c:v>
                </c:pt>
                <c:pt idx="375">
                  <c:v>0.998970806598663</c:v>
                </c:pt>
                <c:pt idx="376">
                  <c:v>0.999042868614197</c:v>
                </c:pt>
                <c:pt idx="377">
                  <c:v>0.99911737442016602</c:v>
                </c:pt>
                <c:pt idx="378">
                  <c:v>0.99919450283050504</c:v>
                </c:pt>
                <c:pt idx="379">
                  <c:v>0.99927353858947798</c:v>
                </c:pt>
                <c:pt idx="380">
                  <c:v>0.99935436248779297</c:v>
                </c:pt>
                <c:pt idx="381">
                  <c:v>0.99943608045578003</c:v>
                </c:pt>
                <c:pt idx="382">
                  <c:v>0.99951869249343905</c:v>
                </c:pt>
                <c:pt idx="383">
                  <c:v>0.99960160255432096</c:v>
                </c:pt>
                <c:pt idx="384">
                  <c:v>0.99968445301055897</c:v>
                </c:pt>
                <c:pt idx="385">
                  <c:v>0.999766826629639</c:v>
                </c:pt>
                <c:pt idx="386">
                  <c:v>0.99984866380691495</c:v>
                </c:pt>
                <c:pt idx="387">
                  <c:v>0.99991494417190596</c:v>
                </c:pt>
                <c:pt idx="388">
                  <c:v>0.99995237588882402</c:v>
                </c:pt>
                <c:pt idx="389">
                  <c:v>0.99996030330658003</c:v>
                </c:pt>
                <c:pt idx="390">
                  <c:v>0.99994671344757102</c:v>
                </c:pt>
                <c:pt idx="391">
                  <c:v>0.99992036819457997</c:v>
                </c:pt>
                <c:pt idx="392">
                  <c:v>0.999886274337769</c:v>
                </c:pt>
                <c:pt idx="393">
                  <c:v>0.99984705448150601</c:v>
                </c:pt>
                <c:pt idx="394">
                  <c:v>0.99981468915939298</c:v>
                </c:pt>
                <c:pt idx="395">
                  <c:v>0.99979913234710704</c:v>
                </c:pt>
                <c:pt idx="396">
                  <c:v>0.99980038404464699</c:v>
                </c:pt>
                <c:pt idx="397">
                  <c:v>0.99980413913726796</c:v>
                </c:pt>
                <c:pt idx="398">
                  <c:v>0.99979555606841997</c:v>
                </c:pt>
                <c:pt idx="399">
                  <c:v>0.99976718425750699</c:v>
                </c:pt>
                <c:pt idx="400">
                  <c:v>0.99971574544906605</c:v>
                </c:pt>
                <c:pt idx="401">
                  <c:v>0.99964404106140103</c:v>
                </c:pt>
                <c:pt idx="402">
                  <c:v>0.99957013130187999</c:v>
                </c:pt>
                <c:pt idx="403">
                  <c:v>0.99950414896011397</c:v>
                </c:pt>
                <c:pt idx="404">
                  <c:v>0.99944317340850797</c:v>
                </c:pt>
                <c:pt idx="405">
                  <c:v>0.99938493967056297</c:v>
                </c:pt>
                <c:pt idx="406">
                  <c:v>0.99933534860610995</c:v>
                </c:pt>
                <c:pt idx="407">
                  <c:v>0.99929988384246804</c:v>
                </c:pt>
                <c:pt idx="408">
                  <c:v>0.99926710128784202</c:v>
                </c:pt>
                <c:pt idx="409">
                  <c:v>0.99922466278076205</c:v>
                </c:pt>
                <c:pt idx="410">
                  <c:v>0.99918043613433805</c:v>
                </c:pt>
                <c:pt idx="411">
                  <c:v>0.99914562702178999</c:v>
                </c:pt>
                <c:pt idx="412">
                  <c:v>0.99912279844284102</c:v>
                </c:pt>
                <c:pt idx="413">
                  <c:v>0.99911147356033303</c:v>
                </c:pt>
                <c:pt idx="414">
                  <c:v>0.99908828735351596</c:v>
                </c:pt>
                <c:pt idx="415">
                  <c:v>0.99905335903167702</c:v>
                </c:pt>
                <c:pt idx="416">
                  <c:v>0.99902373552322399</c:v>
                </c:pt>
                <c:pt idx="417">
                  <c:v>0.99900603294372603</c:v>
                </c:pt>
                <c:pt idx="418">
                  <c:v>0.999001264572144</c:v>
                </c:pt>
                <c:pt idx="419">
                  <c:v>0.99900811910629295</c:v>
                </c:pt>
                <c:pt idx="420">
                  <c:v>0.99902462959289595</c:v>
                </c:pt>
                <c:pt idx="421">
                  <c:v>0.99904882907867398</c:v>
                </c:pt>
                <c:pt idx="422">
                  <c:v>0.99907916784286499</c:v>
                </c:pt>
                <c:pt idx="423">
                  <c:v>0.99911415576934803</c:v>
                </c:pt>
                <c:pt idx="424">
                  <c:v>0.99915325641632102</c:v>
                </c:pt>
                <c:pt idx="425">
                  <c:v>0.99919563531875599</c:v>
                </c:pt>
                <c:pt idx="426">
                  <c:v>0.99924123287200906</c:v>
                </c:pt>
                <c:pt idx="427">
                  <c:v>0.999289870262146</c:v>
                </c:pt>
                <c:pt idx="428">
                  <c:v>0.99934118986129805</c:v>
                </c:pt>
                <c:pt idx="429">
                  <c:v>0.999395132064819</c:v>
                </c:pt>
                <c:pt idx="430">
                  <c:v>0.99945151805877697</c:v>
                </c:pt>
                <c:pt idx="431">
                  <c:v>0.99950999021530196</c:v>
                </c:pt>
                <c:pt idx="432">
                  <c:v>0.99957054853439298</c:v>
                </c:pt>
                <c:pt idx="433">
                  <c:v>0.99963277578353904</c:v>
                </c:pt>
                <c:pt idx="434">
                  <c:v>0.99969625473022505</c:v>
                </c:pt>
                <c:pt idx="435">
                  <c:v>0.99976080656051602</c:v>
                </c:pt>
                <c:pt idx="436">
                  <c:v>0.99982613325118996</c:v>
                </c:pt>
                <c:pt idx="437">
                  <c:v>0.99989193677902199</c:v>
                </c:pt>
                <c:pt idx="438">
                  <c:v>0.99995803833007801</c:v>
                </c:pt>
                <c:pt idx="439">
                  <c:v>1.0000239610671999</c:v>
                </c:pt>
                <c:pt idx="440">
                  <c:v>1.00008916854858</c:v>
                </c:pt>
                <c:pt idx="441">
                  <c:v>1.0001537799835201</c:v>
                </c:pt>
                <c:pt idx="442">
                  <c:v>1.00021743774414</c:v>
                </c:pt>
                <c:pt idx="443">
                  <c:v>1.0002801418304399</c:v>
                </c:pt>
                <c:pt idx="444">
                  <c:v>1.0003411769866899</c:v>
                </c:pt>
                <c:pt idx="445">
                  <c:v>1.0004009008407599</c:v>
                </c:pt>
                <c:pt idx="446">
                  <c:v>1.0004587173461901</c:v>
                </c:pt>
                <c:pt idx="447">
                  <c:v>1.00049304962158</c:v>
                </c:pt>
                <c:pt idx="448">
                  <c:v>1.00049495697021</c:v>
                </c:pt>
                <c:pt idx="449">
                  <c:v>1.0004733800888099</c:v>
                </c:pt>
                <c:pt idx="450">
                  <c:v>1.0004465579986599</c:v>
                </c:pt>
                <c:pt idx="451">
                  <c:v>1.0004293918609599</c:v>
                </c:pt>
                <c:pt idx="452">
                  <c:v>1.0004036426544201</c:v>
                </c:pt>
                <c:pt idx="453">
                  <c:v>1.0003700256347701</c:v>
                </c:pt>
                <c:pt idx="454">
                  <c:v>1.00034403800964</c:v>
                </c:pt>
                <c:pt idx="455">
                  <c:v>1.0003086328506501</c:v>
                </c:pt>
                <c:pt idx="456">
                  <c:v>1.0002641677856401</c:v>
                </c:pt>
                <c:pt idx="457">
                  <c:v>1.00022745132446</c:v>
                </c:pt>
                <c:pt idx="458">
                  <c:v>1.0002022981643699</c:v>
                </c:pt>
                <c:pt idx="459">
                  <c:v>1.00018799304962</c:v>
                </c:pt>
                <c:pt idx="460">
                  <c:v>1.00018215179443</c:v>
                </c:pt>
                <c:pt idx="461">
                  <c:v>1.0001815557479901</c:v>
                </c:pt>
                <c:pt idx="462">
                  <c:v>1.00018405914307</c:v>
                </c:pt>
                <c:pt idx="463">
                  <c:v>1.00018811225891</c:v>
                </c:pt>
                <c:pt idx="464">
                  <c:v>1.0001928806304901</c:v>
                </c:pt>
                <c:pt idx="465">
                  <c:v>1.0001977682113601</c:v>
                </c:pt>
                <c:pt idx="466">
                  <c:v>1.0002028942108201</c:v>
                </c:pt>
                <c:pt idx="467">
                  <c:v>1.0002082586288501</c:v>
                </c:pt>
                <c:pt idx="468">
                  <c:v>1.0002144575119001</c:v>
                </c:pt>
                <c:pt idx="469">
                  <c:v>1.00022172927856</c:v>
                </c:pt>
                <c:pt idx="470">
                  <c:v>1.0002305507659901</c:v>
                </c:pt>
                <c:pt idx="471">
                  <c:v>1.0002406835555999</c:v>
                </c:pt>
                <c:pt idx="472">
                  <c:v>1.0002527236938501</c:v>
                </c:pt>
                <c:pt idx="473">
                  <c:v>1.00026679039001</c:v>
                </c:pt>
                <c:pt idx="474">
                  <c:v>1.00028276443481</c:v>
                </c:pt>
                <c:pt idx="475">
                  <c:v>1.00030076503754</c:v>
                </c:pt>
                <c:pt idx="476">
                  <c:v>1.0003204345703101</c:v>
                </c:pt>
                <c:pt idx="477">
                  <c:v>1.0003421306610101</c:v>
                </c:pt>
                <c:pt idx="478">
                  <c:v>1.0003650188446001</c:v>
                </c:pt>
                <c:pt idx="479">
                  <c:v>1.00038957595825</c:v>
                </c:pt>
                <c:pt idx="480">
                  <c:v>1.00041532516479</c:v>
                </c:pt>
                <c:pt idx="481">
                  <c:v>1.0004421472549401</c:v>
                </c:pt>
                <c:pt idx="482">
                  <c:v>1.0004698038101201</c:v>
                </c:pt>
                <c:pt idx="483">
                  <c:v>1.0004979372024501</c:v>
                </c:pt>
                <c:pt idx="484">
                  <c:v>1.00052654743195</c:v>
                </c:pt>
                <c:pt idx="485">
                  <c:v>1.00055515766144</c:v>
                </c:pt>
                <c:pt idx="486">
                  <c:v>1.0005840063095099</c:v>
                </c:pt>
                <c:pt idx="487">
                  <c:v>1.0006127357482899</c:v>
                </c:pt>
                <c:pt idx="488">
                  <c:v>1.0006413459777801</c:v>
                </c:pt>
                <c:pt idx="489">
                  <c:v>1.0006697177887001</c:v>
                </c:pt>
                <c:pt idx="490">
                  <c:v>1.0006973743438701</c:v>
                </c:pt>
                <c:pt idx="491">
                  <c:v>1.0007245540618901</c:v>
                </c:pt>
                <c:pt idx="492">
                  <c:v>1.00079452991486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BD-47F3-8EC5-F6EBEFF02A48}"/>
            </c:ext>
          </c:extLst>
        </c:ser>
        <c:ser>
          <c:idx val="9"/>
          <c:order val="9"/>
          <c:tx>
            <c:strRef>
              <c:f>Aft!$K$1</c:f>
              <c:strCache>
                <c:ptCount val="1"/>
                <c:pt idx="0">
                  <c:v>10: Phytoplankton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Aft!$K$2:$K$496</c:f>
              <c:numCache>
                <c:formatCode>General</c:formatCode>
                <c:ptCount val="495"/>
                <c:pt idx="0">
                  <c:v>1</c:v>
                </c:pt>
                <c:pt idx="1">
                  <c:v>1.00001096725464</c:v>
                </c:pt>
                <c:pt idx="2">
                  <c:v>0.99999099969863903</c:v>
                </c:pt>
                <c:pt idx="3">
                  <c:v>0.99998402595519997</c:v>
                </c:pt>
                <c:pt idx="4">
                  <c:v>0.99998599290847801</c:v>
                </c:pt>
                <c:pt idx="5">
                  <c:v>1.0000319480896001</c:v>
                </c:pt>
                <c:pt idx="6">
                  <c:v>1.0000181198120099</c:v>
                </c:pt>
                <c:pt idx="7">
                  <c:v>1.0000042915344201</c:v>
                </c:pt>
                <c:pt idx="8">
                  <c:v>0.99995392560958896</c:v>
                </c:pt>
                <c:pt idx="9">
                  <c:v>0.99988532066345204</c:v>
                </c:pt>
                <c:pt idx="10">
                  <c:v>0.99983406066894498</c:v>
                </c:pt>
                <c:pt idx="11">
                  <c:v>0.99980044364929199</c:v>
                </c:pt>
                <c:pt idx="12">
                  <c:v>0.99975967407226596</c:v>
                </c:pt>
                <c:pt idx="13">
                  <c:v>0.99971622228622403</c:v>
                </c:pt>
                <c:pt idx="14">
                  <c:v>0.99967479705810502</c:v>
                </c:pt>
                <c:pt idx="15">
                  <c:v>0.99967932701110795</c:v>
                </c:pt>
                <c:pt idx="16">
                  <c:v>0.99967128038406405</c:v>
                </c:pt>
                <c:pt idx="17">
                  <c:v>0.99965202808380105</c:v>
                </c:pt>
                <c:pt idx="18">
                  <c:v>0.99962657690048196</c:v>
                </c:pt>
                <c:pt idx="19">
                  <c:v>0.99959880113601696</c:v>
                </c:pt>
                <c:pt idx="20">
                  <c:v>0.99961334466934204</c:v>
                </c:pt>
                <c:pt idx="21">
                  <c:v>0.99965274333953902</c:v>
                </c:pt>
                <c:pt idx="22">
                  <c:v>0.99965900182723999</c:v>
                </c:pt>
                <c:pt idx="23">
                  <c:v>0.99968147277831998</c:v>
                </c:pt>
                <c:pt idx="24">
                  <c:v>0.99971264600753795</c:v>
                </c:pt>
                <c:pt idx="25">
                  <c:v>0.99970287084579501</c:v>
                </c:pt>
                <c:pt idx="26">
                  <c:v>0.999622762203217</c:v>
                </c:pt>
                <c:pt idx="27">
                  <c:v>0.99956917762756303</c:v>
                </c:pt>
                <c:pt idx="28">
                  <c:v>0.99954056739807096</c:v>
                </c:pt>
                <c:pt idx="29">
                  <c:v>0.99948608875274703</c:v>
                </c:pt>
                <c:pt idx="30">
                  <c:v>0.99941611289978005</c:v>
                </c:pt>
                <c:pt idx="31">
                  <c:v>0.99936270713806197</c:v>
                </c:pt>
                <c:pt idx="32">
                  <c:v>0.99928104877471902</c:v>
                </c:pt>
                <c:pt idx="33">
                  <c:v>0.99918514490127597</c:v>
                </c:pt>
                <c:pt idx="34">
                  <c:v>0.99904441833496105</c:v>
                </c:pt>
                <c:pt idx="35">
                  <c:v>0.99897027015686002</c:v>
                </c:pt>
                <c:pt idx="36">
                  <c:v>0.998859643936157</c:v>
                </c:pt>
                <c:pt idx="37">
                  <c:v>0.99881279468536399</c:v>
                </c:pt>
                <c:pt idx="38">
                  <c:v>0.99876487255096402</c:v>
                </c:pt>
                <c:pt idx="39">
                  <c:v>0.99873310327529896</c:v>
                </c:pt>
                <c:pt idx="40">
                  <c:v>0.99870830774307295</c:v>
                </c:pt>
                <c:pt idx="41">
                  <c:v>0.99870467185974099</c:v>
                </c:pt>
                <c:pt idx="42">
                  <c:v>0.99870789051055897</c:v>
                </c:pt>
                <c:pt idx="43">
                  <c:v>0.99862045049667403</c:v>
                </c:pt>
                <c:pt idx="44">
                  <c:v>0.99856120347976696</c:v>
                </c:pt>
                <c:pt idx="45">
                  <c:v>0.99848026037216198</c:v>
                </c:pt>
                <c:pt idx="46">
                  <c:v>0.99838471412658703</c:v>
                </c:pt>
                <c:pt idx="47">
                  <c:v>0.99819225072860696</c:v>
                </c:pt>
                <c:pt idx="48">
                  <c:v>0.998035669326782</c:v>
                </c:pt>
                <c:pt idx="49">
                  <c:v>0.99793541431427002</c:v>
                </c:pt>
                <c:pt idx="50">
                  <c:v>0.99786978960037198</c:v>
                </c:pt>
                <c:pt idx="51">
                  <c:v>0.99770724773407005</c:v>
                </c:pt>
                <c:pt idx="52">
                  <c:v>0.99757128953933705</c:v>
                </c:pt>
                <c:pt idx="53">
                  <c:v>0.99745899438857999</c:v>
                </c:pt>
                <c:pt idx="54">
                  <c:v>0.99738907814025901</c:v>
                </c:pt>
                <c:pt idx="55">
                  <c:v>0.99733883142471302</c:v>
                </c:pt>
                <c:pt idx="56">
                  <c:v>0.99729031324386597</c:v>
                </c:pt>
                <c:pt idx="57">
                  <c:v>0.99720126390457198</c:v>
                </c:pt>
                <c:pt idx="58">
                  <c:v>0.99708026647567705</c:v>
                </c:pt>
                <c:pt idx="59">
                  <c:v>0.99693733453750599</c:v>
                </c:pt>
                <c:pt idx="60">
                  <c:v>0.99673485755920399</c:v>
                </c:pt>
                <c:pt idx="61">
                  <c:v>0.99659049510955799</c:v>
                </c:pt>
                <c:pt idx="62">
                  <c:v>0.99648547172546398</c:v>
                </c:pt>
                <c:pt idx="63">
                  <c:v>0.99630481004714999</c:v>
                </c:pt>
                <c:pt idx="64">
                  <c:v>0.99616456031799305</c:v>
                </c:pt>
                <c:pt idx="65">
                  <c:v>0.99600386619567904</c:v>
                </c:pt>
                <c:pt idx="66">
                  <c:v>0.99587249755859397</c:v>
                </c:pt>
                <c:pt idx="67">
                  <c:v>0.99575626850128196</c:v>
                </c:pt>
                <c:pt idx="68">
                  <c:v>0.99554783105850198</c:v>
                </c:pt>
                <c:pt idx="69">
                  <c:v>0.99537301063537598</c:v>
                </c:pt>
                <c:pt idx="70">
                  <c:v>0.99526953697204601</c:v>
                </c:pt>
                <c:pt idx="71">
                  <c:v>0.99515724182128895</c:v>
                </c:pt>
                <c:pt idx="72">
                  <c:v>0.99502670764923096</c:v>
                </c:pt>
                <c:pt idx="73">
                  <c:v>0.994878470897675</c:v>
                </c:pt>
                <c:pt idx="74">
                  <c:v>0.99471545219421398</c:v>
                </c:pt>
                <c:pt idx="75">
                  <c:v>0.99454200267791704</c:v>
                </c:pt>
                <c:pt idx="76">
                  <c:v>0.99431395530700695</c:v>
                </c:pt>
                <c:pt idx="77">
                  <c:v>0.99410140514373802</c:v>
                </c:pt>
                <c:pt idx="78">
                  <c:v>0.993904769420624</c:v>
                </c:pt>
                <c:pt idx="79">
                  <c:v>0.99371868371963501</c:v>
                </c:pt>
                <c:pt idx="80">
                  <c:v>0.99353843927383401</c:v>
                </c:pt>
                <c:pt idx="81">
                  <c:v>0.99336010217666604</c:v>
                </c:pt>
                <c:pt idx="82">
                  <c:v>0.99318259954452504</c:v>
                </c:pt>
                <c:pt idx="83">
                  <c:v>0.99300479888916005</c:v>
                </c:pt>
                <c:pt idx="84">
                  <c:v>0.99282670021057096</c:v>
                </c:pt>
                <c:pt idx="85">
                  <c:v>0.99264878034591697</c:v>
                </c:pt>
                <c:pt idx="86">
                  <c:v>0.99247086048126198</c:v>
                </c:pt>
                <c:pt idx="87">
                  <c:v>0.99234133958816495</c:v>
                </c:pt>
                <c:pt idx="88">
                  <c:v>0.99222415685653698</c:v>
                </c:pt>
                <c:pt idx="89">
                  <c:v>0.99210846424102805</c:v>
                </c:pt>
                <c:pt idx="90">
                  <c:v>0.99198943376541104</c:v>
                </c:pt>
                <c:pt idx="91">
                  <c:v>0.99183493852615401</c:v>
                </c:pt>
                <c:pt idx="92">
                  <c:v>0.99168914556503296</c:v>
                </c:pt>
                <c:pt idx="93">
                  <c:v>0.99155235290527299</c:v>
                </c:pt>
                <c:pt idx="94">
                  <c:v>0.99142241477966297</c:v>
                </c:pt>
                <c:pt idx="95">
                  <c:v>0.99126559495925903</c:v>
                </c:pt>
                <c:pt idx="96">
                  <c:v>0.99109458923339799</c:v>
                </c:pt>
                <c:pt idx="97">
                  <c:v>0.99094367027282704</c:v>
                </c:pt>
                <c:pt idx="98">
                  <c:v>0.99081063270568803</c:v>
                </c:pt>
                <c:pt idx="99">
                  <c:v>0.99069064855575595</c:v>
                </c:pt>
                <c:pt idx="100">
                  <c:v>0.99057894945144698</c:v>
                </c:pt>
                <c:pt idx="101">
                  <c:v>0.99045056104660001</c:v>
                </c:pt>
                <c:pt idx="102">
                  <c:v>0.99031287431716897</c:v>
                </c:pt>
                <c:pt idx="103">
                  <c:v>0.99017405509948697</c:v>
                </c:pt>
                <c:pt idx="104">
                  <c:v>0.99003916978836104</c:v>
                </c:pt>
                <c:pt idx="105">
                  <c:v>0.989934802055359</c:v>
                </c:pt>
                <c:pt idx="106">
                  <c:v>0.989851415157318</c:v>
                </c:pt>
                <c:pt idx="107">
                  <c:v>0.989757120609283</c:v>
                </c:pt>
                <c:pt idx="108">
                  <c:v>0.98970097303390503</c:v>
                </c:pt>
                <c:pt idx="109">
                  <c:v>0.98966854810714699</c:v>
                </c:pt>
                <c:pt idx="110">
                  <c:v>0.98964637517929099</c:v>
                </c:pt>
                <c:pt idx="111">
                  <c:v>0.98962527513503995</c:v>
                </c:pt>
                <c:pt idx="112">
                  <c:v>0.98960047960281405</c:v>
                </c:pt>
                <c:pt idx="113">
                  <c:v>0.98957061767578103</c:v>
                </c:pt>
                <c:pt idx="114">
                  <c:v>0.98953658342361495</c:v>
                </c:pt>
                <c:pt idx="115">
                  <c:v>0.989499092102051</c:v>
                </c:pt>
                <c:pt idx="116">
                  <c:v>0.98945999145507801</c:v>
                </c:pt>
                <c:pt idx="117">
                  <c:v>0.98942023515701305</c:v>
                </c:pt>
                <c:pt idx="118">
                  <c:v>0.98938137292861905</c:v>
                </c:pt>
                <c:pt idx="119">
                  <c:v>0.98934429883956898</c:v>
                </c:pt>
                <c:pt idx="120">
                  <c:v>0.98930960893631004</c:v>
                </c:pt>
                <c:pt idx="121">
                  <c:v>0.989277303218842</c:v>
                </c:pt>
                <c:pt idx="122">
                  <c:v>0.98924785852432295</c:v>
                </c:pt>
                <c:pt idx="123">
                  <c:v>0.98922133445739702</c:v>
                </c:pt>
                <c:pt idx="124">
                  <c:v>0.98919773101806596</c:v>
                </c:pt>
                <c:pt idx="125">
                  <c:v>0.98917621374130205</c:v>
                </c:pt>
                <c:pt idx="126">
                  <c:v>0.98915714025497403</c:v>
                </c:pt>
                <c:pt idx="127">
                  <c:v>0.98914074897766102</c:v>
                </c:pt>
                <c:pt idx="128">
                  <c:v>0.98912620544433605</c:v>
                </c:pt>
                <c:pt idx="129">
                  <c:v>0.989113509654999</c:v>
                </c:pt>
                <c:pt idx="130">
                  <c:v>0.98910224437713601</c:v>
                </c:pt>
                <c:pt idx="131">
                  <c:v>0.98909282684326205</c:v>
                </c:pt>
                <c:pt idx="132">
                  <c:v>0.98908507823944103</c:v>
                </c:pt>
                <c:pt idx="133">
                  <c:v>0.98907876014709495</c:v>
                </c:pt>
                <c:pt idx="134">
                  <c:v>0.98907363414764404</c:v>
                </c:pt>
                <c:pt idx="135">
                  <c:v>0.98906964063644398</c:v>
                </c:pt>
                <c:pt idx="136">
                  <c:v>0.98906695842742898</c:v>
                </c:pt>
                <c:pt idx="137">
                  <c:v>0.98906558752059903</c:v>
                </c:pt>
                <c:pt idx="138">
                  <c:v>0.98906487226486195</c:v>
                </c:pt>
                <c:pt idx="139">
                  <c:v>0.98906540870666504</c:v>
                </c:pt>
                <c:pt idx="140">
                  <c:v>0.98906707763671897</c:v>
                </c:pt>
                <c:pt idx="141">
                  <c:v>0.98906964063644398</c:v>
                </c:pt>
                <c:pt idx="142">
                  <c:v>0.98907291889190696</c:v>
                </c:pt>
                <c:pt idx="143">
                  <c:v>0.98907727003097501</c:v>
                </c:pt>
                <c:pt idx="144">
                  <c:v>0.98908209800720204</c:v>
                </c:pt>
                <c:pt idx="145">
                  <c:v>0.98908782005310103</c:v>
                </c:pt>
                <c:pt idx="146">
                  <c:v>0.98909443616867099</c:v>
                </c:pt>
                <c:pt idx="147">
                  <c:v>0.98910164833068803</c:v>
                </c:pt>
                <c:pt idx="148">
                  <c:v>0.98910933732986495</c:v>
                </c:pt>
                <c:pt idx="149">
                  <c:v>0.98911786079406705</c:v>
                </c:pt>
                <c:pt idx="150">
                  <c:v>0.98912662267684903</c:v>
                </c:pt>
                <c:pt idx="151">
                  <c:v>0.98913615942001298</c:v>
                </c:pt>
                <c:pt idx="152">
                  <c:v>0.98914611339569103</c:v>
                </c:pt>
                <c:pt idx="153">
                  <c:v>0.98915648460388195</c:v>
                </c:pt>
                <c:pt idx="154">
                  <c:v>0.98916709423065197</c:v>
                </c:pt>
                <c:pt idx="155">
                  <c:v>0.98917835950851396</c:v>
                </c:pt>
                <c:pt idx="156">
                  <c:v>0.98918980360031095</c:v>
                </c:pt>
                <c:pt idx="157">
                  <c:v>0.98920124769210804</c:v>
                </c:pt>
                <c:pt idx="158">
                  <c:v>0.989213526248932</c:v>
                </c:pt>
                <c:pt idx="159">
                  <c:v>0.98922562599182096</c:v>
                </c:pt>
                <c:pt idx="160">
                  <c:v>0.98923802375793501</c:v>
                </c:pt>
                <c:pt idx="161">
                  <c:v>0.98925071954727195</c:v>
                </c:pt>
                <c:pt idx="162">
                  <c:v>0.989263296127319</c:v>
                </c:pt>
                <c:pt idx="163">
                  <c:v>0.98927593231201205</c:v>
                </c:pt>
                <c:pt idx="164">
                  <c:v>0.98928916454315197</c:v>
                </c:pt>
                <c:pt idx="165">
                  <c:v>0.989302217960358</c:v>
                </c:pt>
                <c:pt idx="166">
                  <c:v>0.98931545019149802</c:v>
                </c:pt>
                <c:pt idx="167">
                  <c:v>0.98932850360870395</c:v>
                </c:pt>
                <c:pt idx="168">
                  <c:v>0.98934149742126498</c:v>
                </c:pt>
                <c:pt idx="169">
                  <c:v>0.98935443162918102</c:v>
                </c:pt>
                <c:pt idx="170">
                  <c:v>0.98936748504638705</c:v>
                </c:pt>
                <c:pt idx="171">
                  <c:v>0.98938071727752697</c:v>
                </c:pt>
                <c:pt idx="172">
                  <c:v>0.989393651485443</c:v>
                </c:pt>
                <c:pt idx="173">
                  <c:v>0.98940670490264904</c:v>
                </c:pt>
                <c:pt idx="174">
                  <c:v>0.98941969871520996</c:v>
                </c:pt>
                <c:pt idx="175">
                  <c:v>0.98943221569061302</c:v>
                </c:pt>
                <c:pt idx="176">
                  <c:v>0.98944514989852905</c:v>
                </c:pt>
                <c:pt idx="177">
                  <c:v>0.989457547664642</c:v>
                </c:pt>
                <c:pt idx="178">
                  <c:v>0.98947018384933505</c:v>
                </c:pt>
                <c:pt idx="179">
                  <c:v>0.989482641220093</c:v>
                </c:pt>
                <c:pt idx="180">
                  <c:v>0.98949515819549605</c:v>
                </c:pt>
                <c:pt idx="181">
                  <c:v>0.98950701951980602</c:v>
                </c:pt>
                <c:pt idx="182">
                  <c:v>0.98951911926269498</c:v>
                </c:pt>
                <c:pt idx="183">
                  <c:v>0.98953109979629505</c:v>
                </c:pt>
                <c:pt idx="184">
                  <c:v>0.98954308032989502</c:v>
                </c:pt>
                <c:pt idx="185">
                  <c:v>0.98955482244491599</c:v>
                </c:pt>
                <c:pt idx="186">
                  <c:v>0.98956614732742298</c:v>
                </c:pt>
                <c:pt idx="187">
                  <c:v>0.98957759141921997</c:v>
                </c:pt>
                <c:pt idx="188">
                  <c:v>0.98958885669708296</c:v>
                </c:pt>
                <c:pt idx="189">
                  <c:v>0.98959994316101096</c:v>
                </c:pt>
                <c:pt idx="190">
                  <c:v>0.98961091041564897</c:v>
                </c:pt>
                <c:pt idx="191">
                  <c:v>0.98962187767028797</c:v>
                </c:pt>
                <c:pt idx="192">
                  <c:v>0.98963248729705799</c:v>
                </c:pt>
                <c:pt idx="193">
                  <c:v>0.98964321613311801</c:v>
                </c:pt>
                <c:pt idx="194">
                  <c:v>0.98965370655059803</c:v>
                </c:pt>
                <c:pt idx="195">
                  <c:v>0.98966395854949996</c:v>
                </c:pt>
                <c:pt idx="196">
                  <c:v>0.98967456817626998</c:v>
                </c:pt>
                <c:pt idx="197">
                  <c:v>0.98968482017517101</c:v>
                </c:pt>
                <c:pt idx="198">
                  <c:v>0.98969459533691395</c:v>
                </c:pt>
                <c:pt idx="199">
                  <c:v>0.98970425128936801</c:v>
                </c:pt>
                <c:pt idx="200">
                  <c:v>0.98971408605575595</c:v>
                </c:pt>
                <c:pt idx="201">
                  <c:v>0.98972362279892001</c:v>
                </c:pt>
                <c:pt idx="202">
                  <c:v>0.98973315954208396</c:v>
                </c:pt>
                <c:pt idx="203">
                  <c:v>0.98974269628524802</c:v>
                </c:pt>
                <c:pt idx="204">
                  <c:v>0.98975205421447798</c:v>
                </c:pt>
                <c:pt idx="205">
                  <c:v>0.98976159095764205</c:v>
                </c:pt>
                <c:pt idx="206">
                  <c:v>0.98977077007293701</c:v>
                </c:pt>
                <c:pt idx="207">
                  <c:v>0.98977977037429798</c:v>
                </c:pt>
                <c:pt idx="208">
                  <c:v>0.98978847265243497</c:v>
                </c:pt>
                <c:pt idx="209">
                  <c:v>0.98979759216308605</c:v>
                </c:pt>
                <c:pt idx="210">
                  <c:v>0.98980629444122303</c:v>
                </c:pt>
                <c:pt idx="211">
                  <c:v>0.98981505632400502</c:v>
                </c:pt>
                <c:pt idx="212">
                  <c:v>0.98982363939285301</c:v>
                </c:pt>
                <c:pt idx="213">
                  <c:v>0.98983234167098999</c:v>
                </c:pt>
                <c:pt idx="214">
                  <c:v>0.98984134197235096</c:v>
                </c:pt>
                <c:pt idx="215">
                  <c:v>0.98984962701797496</c:v>
                </c:pt>
                <c:pt idx="216">
                  <c:v>0.98985821008682295</c:v>
                </c:pt>
                <c:pt idx="217">
                  <c:v>0.98986625671386697</c:v>
                </c:pt>
                <c:pt idx="218">
                  <c:v>0.98987430334091198</c:v>
                </c:pt>
                <c:pt idx="219">
                  <c:v>0.98988258838653598</c:v>
                </c:pt>
                <c:pt idx="220">
                  <c:v>0.98989081382751498</c:v>
                </c:pt>
                <c:pt idx="221">
                  <c:v>0.98989897966384899</c:v>
                </c:pt>
                <c:pt idx="222">
                  <c:v>0.989907026290894</c:v>
                </c:pt>
                <c:pt idx="223">
                  <c:v>0.98991501331329301</c:v>
                </c:pt>
                <c:pt idx="224">
                  <c:v>0.98996776342392001</c:v>
                </c:pt>
                <c:pt idx="225">
                  <c:v>0.990045845508575</c:v>
                </c:pt>
                <c:pt idx="226">
                  <c:v>0.99013203382492099</c:v>
                </c:pt>
                <c:pt idx="227">
                  <c:v>0.99025982618331898</c:v>
                </c:pt>
                <c:pt idx="228">
                  <c:v>0.99038249254226696</c:v>
                </c:pt>
                <c:pt idx="229">
                  <c:v>0.99049061536788896</c:v>
                </c:pt>
                <c:pt idx="230">
                  <c:v>0.99057412147521995</c:v>
                </c:pt>
                <c:pt idx="231">
                  <c:v>0.99063873291015603</c:v>
                </c:pt>
                <c:pt idx="232">
                  <c:v>0.99069064855575595</c:v>
                </c:pt>
                <c:pt idx="233">
                  <c:v>0.99071991443634</c:v>
                </c:pt>
                <c:pt idx="234">
                  <c:v>0.99073725938796997</c:v>
                </c:pt>
                <c:pt idx="235">
                  <c:v>0.99075061082839999</c:v>
                </c:pt>
                <c:pt idx="236">
                  <c:v>0.99076610803604104</c:v>
                </c:pt>
                <c:pt idx="237">
                  <c:v>0.99078583717346203</c:v>
                </c:pt>
                <c:pt idx="238">
                  <c:v>0.99081104993820202</c:v>
                </c:pt>
                <c:pt idx="239">
                  <c:v>0.99084162712097201</c:v>
                </c:pt>
                <c:pt idx="240">
                  <c:v>0.99085509777069103</c:v>
                </c:pt>
                <c:pt idx="241">
                  <c:v>0.99086040258407604</c:v>
                </c:pt>
                <c:pt idx="242">
                  <c:v>0.99087208509445202</c:v>
                </c:pt>
                <c:pt idx="243">
                  <c:v>0.99089175462722801</c:v>
                </c:pt>
                <c:pt idx="244">
                  <c:v>0.99091869592666604</c:v>
                </c:pt>
                <c:pt idx="245">
                  <c:v>0.99092304706573497</c:v>
                </c:pt>
                <c:pt idx="246">
                  <c:v>0.99093735218048096</c:v>
                </c:pt>
                <c:pt idx="247">
                  <c:v>0.99096202850341797</c:v>
                </c:pt>
                <c:pt idx="248">
                  <c:v>0.99097317457199097</c:v>
                </c:pt>
                <c:pt idx="249">
                  <c:v>0.99097836017608598</c:v>
                </c:pt>
                <c:pt idx="250">
                  <c:v>0.99102634191513095</c:v>
                </c:pt>
                <c:pt idx="251">
                  <c:v>0.99105960130691495</c:v>
                </c:pt>
                <c:pt idx="252">
                  <c:v>0.991124987602234</c:v>
                </c:pt>
                <c:pt idx="253">
                  <c:v>0.99120956659317005</c:v>
                </c:pt>
                <c:pt idx="254">
                  <c:v>0.99130141735076904</c:v>
                </c:pt>
                <c:pt idx="255">
                  <c:v>0.99134993553161599</c:v>
                </c:pt>
                <c:pt idx="256">
                  <c:v>0.99137020111083995</c:v>
                </c:pt>
                <c:pt idx="257">
                  <c:v>0.99137699604034402</c:v>
                </c:pt>
                <c:pt idx="258">
                  <c:v>0.99142479896545399</c:v>
                </c:pt>
                <c:pt idx="259">
                  <c:v>0.99145770072937001</c:v>
                </c:pt>
                <c:pt idx="260">
                  <c:v>0.99148052930831898</c:v>
                </c:pt>
                <c:pt idx="261">
                  <c:v>0.99150019884109497</c:v>
                </c:pt>
                <c:pt idx="262">
                  <c:v>0.991521596908569</c:v>
                </c:pt>
                <c:pt idx="263">
                  <c:v>0.99154704809188798</c:v>
                </c:pt>
                <c:pt idx="264">
                  <c:v>0.99157738685607899</c:v>
                </c:pt>
                <c:pt idx="265">
                  <c:v>0.99161267280578602</c:v>
                </c:pt>
                <c:pt idx="266">
                  <c:v>0.99165153503418002</c:v>
                </c:pt>
                <c:pt idx="267">
                  <c:v>0.991693794727325</c:v>
                </c:pt>
                <c:pt idx="268">
                  <c:v>0.99173778295517001</c:v>
                </c:pt>
                <c:pt idx="269">
                  <c:v>0.99178344011306796</c:v>
                </c:pt>
                <c:pt idx="270">
                  <c:v>0.99182999134063698</c:v>
                </c:pt>
                <c:pt idx="271">
                  <c:v>0.991876840591431</c:v>
                </c:pt>
                <c:pt idx="272">
                  <c:v>0.99192363023757901</c:v>
                </c:pt>
                <c:pt idx="273">
                  <c:v>0.99197006225585904</c:v>
                </c:pt>
                <c:pt idx="274">
                  <c:v>0.99201583862304699</c:v>
                </c:pt>
                <c:pt idx="275">
                  <c:v>0.99206137657165505</c:v>
                </c:pt>
                <c:pt idx="276">
                  <c:v>0.99210602045059204</c:v>
                </c:pt>
                <c:pt idx="277">
                  <c:v>0.99215030670166005</c:v>
                </c:pt>
                <c:pt idx="278">
                  <c:v>0.99219363927841198</c:v>
                </c:pt>
                <c:pt idx="279">
                  <c:v>0.99223601818084695</c:v>
                </c:pt>
                <c:pt idx="280">
                  <c:v>0.99227768182754505</c:v>
                </c:pt>
                <c:pt idx="281">
                  <c:v>0.99231839179992698</c:v>
                </c:pt>
                <c:pt idx="282">
                  <c:v>0.99235874414444003</c:v>
                </c:pt>
                <c:pt idx="283">
                  <c:v>0.99239760637283303</c:v>
                </c:pt>
                <c:pt idx="284">
                  <c:v>0.99243569374084495</c:v>
                </c:pt>
                <c:pt idx="285">
                  <c:v>0.99247276782989502</c:v>
                </c:pt>
                <c:pt idx="286">
                  <c:v>0.99250835180282604</c:v>
                </c:pt>
                <c:pt idx="287">
                  <c:v>0.99254292249679599</c:v>
                </c:pt>
                <c:pt idx="288">
                  <c:v>0.99257618188857999</c:v>
                </c:pt>
                <c:pt idx="289">
                  <c:v>0.99260878562927202</c:v>
                </c:pt>
                <c:pt idx="290">
                  <c:v>0.992639780044556</c:v>
                </c:pt>
                <c:pt idx="291">
                  <c:v>0.99266964197158802</c:v>
                </c:pt>
                <c:pt idx="292">
                  <c:v>0.99269825220107999</c:v>
                </c:pt>
                <c:pt idx="293">
                  <c:v>0.99272590875625599</c:v>
                </c:pt>
                <c:pt idx="294">
                  <c:v>0.99275177717208896</c:v>
                </c:pt>
                <c:pt idx="295">
                  <c:v>0.99277645349502597</c:v>
                </c:pt>
                <c:pt idx="296">
                  <c:v>0.99279952049255404</c:v>
                </c:pt>
                <c:pt idx="297">
                  <c:v>0.99282199144363403</c:v>
                </c:pt>
                <c:pt idx="298">
                  <c:v>0.99284297227859497</c:v>
                </c:pt>
                <c:pt idx="299">
                  <c:v>0.99286258220672596</c:v>
                </c:pt>
                <c:pt idx="300">
                  <c:v>0.992881119251251</c:v>
                </c:pt>
                <c:pt idx="301">
                  <c:v>0.99289828538894698</c:v>
                </c:pt>
                <c:pt idx="302">
                  <c:v>0.99291419982910201</c:v>
                </c:pt>
                <c:pt idx="303">
                  <c:v>0.99292922019958496</c:v>
                </c:pt>
                <c:pt idx="304">
                  <c:v>0.99294292926788297</c:v>
                </c:pt>
                <c:pt idx="305">
                  <c:v>0.99295574426651001</c:v>
                </c:pt>
                <c:pt idx="306">
                  <c:v>0.99296736717224099</c:v>
                </c:pt>
                <c:pt idx="307">
                  <c:v>0.99297767877578702</c:v>
                </c:pt>
                <c:pt idx="308">
                  <c:v>0.99298763275146495</c:v>
                </c:pt>
                <c:pt idx="309">
                  <c:v>0.99299621582031306</c:v>
                </c:pt>
                <c:pt idx="310">
                  <c:v>0.99300408363342296</c:v>
                </c:pt>
                <c:pt idx="311">
                  <c:v>0.99301117658615101</c:v>
                </c:pt>
                <c:pt idx="312">
                  <c:v>0.99301743507385298</c:v>
                </c:pt>
                <c:pt idx="313">
                  <c:v>0.993022620677948</c:v>
                </c:pt>
                <c:pt idx="314">
                  <c:v>0.99302738904953003</c:v>
                </c:pt>
                <c:pt idx="315">
                  <c:v>0.99300932884216297</c:v>
                </c:pt>
                <c:pt idx="316">
                  <c:v>0.99297785758972201</c:v>
                </c:pt>
                <c:pt idx="317">
                  <c:v>0.992942154407501</c:v>
                </c:pt>
                <c:pt idx="318">
                  <c:v>0.99290740489959695</c:v>
                </c:pt>
                <c:pt idx="319">
                  <c:v>0.99289894104003895</c:v>
                </c:pt>
                <c:pt idx="320">
                  <c:v>0.99289280176162698</c:v>
                </c:pt>
                <c:pt idx="321">
                  <c:v>0.99288642406463601</c:v>
                </c:pt>
                <c:pt idx="322">
                  <c:v>0.99287915229797397</c:v>
                </c:pt>
                <c:pt idx="323">
                  <c:v>0.99286395311355602</c:v>
                </c:pt>
                <c:pt idx="324">
                  <c:v>0.99284350872039795</c:v>
                </c:pt>
                <c:pt idx="325">
                  <c:v>0.99284362792968806</c:v>
                </c:pt>
                <c:pt idx="326">
                  <c:v>0.99285626411437999</c:v>
                </c:pt>
                <c:pt idx="327">
                  <c:v>0.99287372827529896</c:v>
                </c:pt>
                <c:pt idx="328">
                  <c:v>0.99289107322692904</c:v>
                </c:pt>
                <c:pt idx="329">
                  <c:v>0.99290490150451705</c:v>
                </c:pt>
                <c:pt idx="330">
                  <c:v>0.99291419982910201</c:v>
                </c:pt>
                <c:pt idx="331">
                  <c:v>0.99291908740997303</c:v>
                </c:pt>
                <c:pt idx="332">
                  <c:v>0.99292063713073697</c:v>
                </c:pt>
                <c:pt idx="333">
                  <c:v>0.99291908740997303</c:v>
                </c:pt>
                <c:pt idx="334">
                  <c:v>0.99291545152664196</c:v>
                </c:pt>
                <c:pt idx="335">
                  <c:v>0.99291008710861195</c:v>
                </c:pt>
                <c:pt idx="336">
                  <c:v>0.99290359020233199</c:v>
                </c:pt>
                <c:pt idx="337">
                  <c:v>0.99289679527282704</c:v>
                </c:pt>
                <c:pt idx="338">
                  <c:v>0.992844998836517</c:v>
                </c:pt>
                <c:pt idx="339">
                  <c:v>0.99276804924011197</c:v>
                </c:pt>
                <c:pt idx="340">
                  <c:v>0.99268341064453103</c:v>
                </c:pt>
                <c:pt idx="341">
                  <c:v>0.99263161420822099</c:v>
                </c:pt>
                <c:pt idx="342">
                  <c:v>0.99260520935058605</c:v>
                </c:pt>
                <c:pt idx="343">
                  <c:v>0.99259418249130205</c:v>
                </c:pt>
                <c:pt idx="344">
                  <c:v>0.99259442090988204</c:v>
                </c:pt>
                <c:pt idx="345">
                  <c:v>0.99259895086288497</c:v>
                </c:pt>
                <c:pt idx="346">
                  <c:v>0.99260288476944003</c:v>
                </c:pt>
                <c:pt idx="347">
                  <c:v>0.99260395765304599</c:v>
                </c:pt>
                <c:pt idx="348">
                  <c:v>0.99258255958557096</c:v>
                </c:pt>
                <c:pt idx="349">
                  <c:v>0.99254679679870605</c:v>
                </c:pt>
                <c:pt idx="350">
                  <c:v>0.99250423908233598</c:v>
                </c:pt>
                <c:pt idx="351">
                  <c:v>0.992478787899017</c:v>
                </c:pt>
                <c:pt idx="352">
                  <c:v>0.99246531724929798</c:v>
                </c:pt>
                <c:pt idx="353">
                  <c:v>0.99245810508728005</c:v>
                </c:pt>
                <c:pt idx="354">
                  <c:v>0.99245262145996105</c:v>
                </c:pt>
                <c:pt idx="355">
                  <c:v>0.99244242906570401</c:v>
                </c:pt>
                <c:pt idx="356">
                  <c:v>0.99242782592773404</c:v>
                </c:pt>
                <c:pt idx="357">
                  <c:v>0.99240958690643299</c:v>
                </c:pt>
                <c:pt idx="358">
                  <c:v>0.99238914251327504</c:v>
                </c:pt>
                <c:pt idx="359">
                  <c:v>0.99236762523651101</c:v>
                </c:pt>
                <c:pt idx="360">
                  <c:v>0.99234473705291704</c:v>
                </c:pt>
                <c:pt idx="361">
                  <c:v>0.99233639240264904</c:v>
                </c:pt>
                <c:pt idx="362">
                  <c:v>0.99233669042587302</c:v>
                </c:pt>
                <c:pt idx="363">
                  <c:v>0.99233967065811202</c:v>
                </c:pt>
                <c:pt idx="364">
                  <c:v>0.99234116077423096</c:v>
                </c:pt>
                <c:pt idx="365">
                  <c:v>0.99233943223953203</c:v>
                </c:pt>
                <c:pt idx="366">
                  <c:v>0.992334485054016</c:v>
                </c:pt>
                <c:pt idx="367">
                  <c:v>0.99232608079910301</c:v>
                </c:pt>
                <c:pt idx="368">
                  <c:v>0.992314994335175</c:v>
                </c:pt>
                <c:pt idx="369">
                  <c:v>0.99230182170867898</c:v>
                </c:pt>
                <c:pt idx="370">
                  <c:v>0.99228668212890603</c:v>
                </c:pt>
                <c:pt idx="371">
                  <c:v>0.99227088689804099</c:v>
                </c:pt>
                <c:pt idx="372">
                  <c:v>0.99225491285324097</c:v>
                </c:pt>
                <c:pt idx="373">
                  <c:v>0.99223858118057295</c:v>
                </c:pt>
                <c:pt idx="374">
                  <c:v>0.99222236871719405</c:v>
                </c:pt>
                <c:pt idx="375">
                  <c:v>0.99220615625381503</c:v>
                </c:pt>
                <c:pt idx="376">
                  <c:v>0.99219024181366</c:v>
                </c:pt>
                <c:pt idx="377">
                  <c:v>0.99217456579208396</c:v>
                </c:pt>
                <c:pt idx="378">
                  <c:v>0.99215930700302102</c:v>
                </c:pt>
                <c:pt idx="379">
                  <c:v>0.99214428663253795</c:v>
                </c:pt>
                <c:pt idx="380">
                  <c:v>0.99212944507598899</c:v>
                </c:pt>
                <c:pt idx="381">
                  <c:v>0.992115318775177</c:v>
                </c:pt>
                <c:pt idx="382">
                  <c:v>0.99210125207901001</c:v>
                </c:pt>
                <c:pt idx="383">
                  <c:v>0.99208724498748802</c:v>
                </c:pt>
                <c:pt idx="384">
                  <c:v>0.99207425117492698</c:v>
                </c:pt>
                <c:pt idx="385">
                  <c:v>0.99206107854843095</c:v>
                </c:pt>
                <c:pt idx="386">
                  <c:v>0.99204850196838401</c:v>
                </c:pt>
                <c:pt idx="387">
                  <c:v>0.99200659990310702</c:v>
                </c:pt>
                <c:pt idx="388">
                  <c:v>0.99194812774658203</c:v>
                </c:pt>
                <c:pt idx="389">
                  <c:v>0.99188464879989602</c:v>
                </c:pt>
                <c:pt idx="390">
                  <c:v>0.99183094501495395</c:v>
                </c:pt>
                <c:pt idx="391">
                  <c:v>0.991788029670715</c:v>
                </c:pt>
                <c:pt idx="392">
                  <c:v>0.99175381660461404</c:v>
                </c:pt>
                <c:pt idx="393">
                  <c:v>0.99172580242157005</c:v>
                </c:pt>
                <c:pt idx="394">
                  <c:v>0.99172443151473999</c:v>
                </c:pt>
                <c:pt idx="395">
                  <c:v>0.99173831939697299</c:v>
                </c:pt>
                <c:pt idx="396">
                  <c:v>0.99175769090652499</c:v>
                </c:pt>
                <c:pt idx="397">
                  <c:v>0.99175369739532504</c:v>
                </c:pt>
                <c:pt idx="398">
                  <c:v>0.99173283576965299</c:v>
                </c:pt>
                <c:pt idx="399">
                  <c:v>0.99169510602951105</c:v>
                </c:pt>
                <c:pt idx="400">
                  <c:v>0.991649389266968</c:v>
                </c:pt>
                <c:pt idx="401">
                  <c:v>0.991602063179016</c:v>
                </c:pt>
                <c:pt idx="402">
                  <c:v>0.99158763885498002</c:v>
                </c:pt>
                <c:pt idx="403">
                  <c:v>0.99157875776290905</c:v>
                </c:pt>
                <c:pt idx="404">
                  <c:v>0.99157130718231201</c:v>
                </c:pt>
                <c:pt idx="405">
                  <c:v>0.99156308174133301</c:v>
                </c:pt>
                <c:pt idx="406">
                  <c:v>0.99156785011291504</c:v>
                </c:pt>
                <c:pt idx="407">
                  <c:v>0.99157959222793601</c:v>
                </c:pt>
                <c:pt idx="408">
                  <c:v>0.99156975746154796</c:v>
                </c:pt>
                <c:pt idx="409">
                  <c:v>0.99154442548751798</c:v>
                </c:pt>
                <c:pt idx="410">
                  <c:v>0.99153399467468295</c:v>
                </c:pt>
                <c:pt idx="411">
                  <c:v>0.99153369665145896</c:v>
                </c:pt>
                <c:pt idx="412">
                  <c:v>0.99153792858123802</c:v>
                </c:pt>
                <c:pt idx="413">
                  <c:v>0.99154293537139904</c:v>
                </c:pt>
                <c:pt idx="414">
                  <c:v>0.99150109291076705</c:v>
                </c:pt>
                <c:pt idx="415">
                  <c:v>0.99147605895996105</c:v>
                </c:pt>
                <c:pt idx="416">
                  <c:v>0.99146556854248002</c:v>
                </c:pt>
                <c:pt idx="417">
                  <c:v>0.99146378040313698</c:v>
                </c:pt>
                <c:pt idx="418">
                  <c:v>0.99146544933319103</c:v>
                </c:pt>
                <c:pt idx="419">
                  <c:v>0.99146759510040305</c:v>
                </c:pt>
                <c:pt idx="420">
                  <c:v>0.99146819114685103</c:v>
                </c:pt>
                <c:pt idx="421">
                  <c:v>0.991466104984283</c:v>
                </c:pt>
                <c:pt idx="422">
                  <c:v>0.99146163463592496</c:v>
                </c:pt>
                <c:pt idx="423">
                  <c:v>0.99145519733428999</c:v>
                </c:pt>
                <c:pt idx="424">
                  <c:v>0.991446793079376</c:v>
                </c:pt>
                <c:pt idx="425">
                  <c:v>0.99143725633621205</c:v>
                </c:pt>
                <c:pt idx="426">
                  <c:v>0.99142712354660001</c:v>
                </c:pt>
                <c:pt idx="427">
                  <c:v>0.991416275501251</c:v>
                </c:pt>
                <c:pt idx="428">
                  <c:v>0.99140548706054699</c:v>
                </c:pt>
                <c:pt idx="429">
                  <c:v>0.99139446020126298</c:v>
                </c:pt>
                <c:pt idx="430">
                  <c:v>0.99138325452804599</c:v>
                </c:pt>
                <c:pt idx="431">
                  <c:v>0.99137276411056496</c:v>
                </c:pt>
                <c:pt idx="432">
                  <c:v>0.99136185646057096</c:v>
                </c:pt>
                <c:pt idx="433">
                  <c:v>0.99135166406631503</c:v>
                </c:pt>
                <c:pt idx="434">
                  <c:v>0.991341292858124</c:v>
                </c:pt>
                <c:pt idx="435">
                  <c:v>0.99133133888244596</c:v>
                </c:pt>
                <c:pt idx="436">
                  <c:v>0.99132156372070301</c:v>
                </c:pt>
                <c:pt idx="437">
                  <c:v>0.99131232500076305</c:v>
                </c:pt>
                <c:pt idx="438">
                  <c:v>0.99130314588546797</c:v>
                </c:pt>
                <c:pt idx="439">
                  <c:v>0.99129402637481701</c:v>
                </c:pt>
                <c:pt idx="440">
                  <c:v>0.99128490686416604</c:v>
                </c:pt>
                <c:pt idx="441">
                  <c:v>0.99127608537673995</c:v>
                </c:pt>
                <c:pt idx="442">
                  <c:v>0.99126815795898404</c:v>
                </c:pt>
                <c:pt idx="443">
                  <c:v>0.99126029014587402</c:v>
                </c:pt>
                <c:pt idx="444">
                  <c:v>0.99125313758850098</c:v>
                </c:pt>
                <c:pt idx="445">
                  <c:v>0.99124568700790405</c:v>
                </c:pt>
                <c:pt idx="446">
                  <c:v>0.99123883247375499</c:v>
                </c:pt>
                <c:pt idx="447">
                  <c:v>0.99118721485137895</c:v>
                </c:pt>
                <c:pt idx="448">
                  <c:v>0.991133153438568</c:v>
                </c:pt>
                <c:pt idx="449">
                  <c:v>0.99108380079269398</c:v>
                </c:pt>
                <c:pt idx="450">
                  <c:v>0.99106472730636597</c:v>
                </c:pt>
                <c:pt idx="451">
                  <c:v>0.99106556177139304</c:v>
                </c:pt>
                <c:pt idx="452">
                  <c:v>0.99103188514709495</c:v>
                </c:pt>
                <c:pt idx="453">
                  <c:v>0.99102061986923196</c:v>
                </c:pt>
                <c:pt idx="454">
                  <c:v>0.99102634191513095</c:v>
                </c:pt>
                <c:pt idx="455">
                  <c:v>0.99099475145339999</c:v>
                </c:pt>
                <c:pt idx="456">
                  <c:v>0.99098503589630105</c:v>
                </c:pt>
                <c:pt idx="457">
                  <c:v>0.99099075794220004</c:v>
                </c:pt>
                <c:pt idx="458">
                  <c:v>0.99100428819656405</c:v>
                </c:pt>
                <c:pt idx="459">
                  <c:v>0.99101978540420499</c:v>
                </c:pt>
                <c:pt idx="460">
                  <c:v>0.99103301763534501</c:v>
                </c:pt>
                <c:pt idx="461">
                  <c:v>0.99104309082031306</c:v>
                </c:pt>
                <c:pt idx="462">
                  <c:v>0.99104905128479004</c:v>
                </c:pt>
                <c:pt idx="463">
                  <c:v>0.99105197191238403</c:v>
                </c:pt>
                <c:pt idx="464">
                  <c:v>0.99105238914489702</c:v>
                </c:pt>
                <c:pt idx="465">
                  <c:v>0.99105048179626498</c:v>
                </c:pt>
                <c:pt idx="466">
                  <c:v>0.991047143936157</c:v>
                </c:pt>
                <c:pt idx="467">
                  <c:v>0.99104309082031306</c:v>
                </c:pt>
                <c:pt idx="468">
                  <c:v>0.991038858890533</c:v>
                </c:pt>
                <c:pt idx="469">
                  <c:v>0.99103462696075395</c:v>
                </c:pt>
                <c:pt idx="470">
                  <c:v>0.99103015661239602</c:v>
                </c:pt>
                <c:pt idx="471">
                  <c:v>0.99102580547332797</c:v>
                </c:pt>
                <c:pt idx="472">
                  <c:v>0.99102199077606201</c:v>
                </c:pt>
                <c:pt idx="473">
                  <c:v>0.99101829528808605</c:v>
                </c:pt>
                <c:pt idx="474">
                  <c:v>0.99101471900939897</c:v>
                </c:pt>
                <c:pt idx="475">
                  <c:v>0.99101132154464699</c:v>
                </c:pt>
                <c:pt idx="476">
                  <c:v>0.991008460521698</c:v>
                </c:pt>
                <c:pt idx="477">
                  <c:v>0.99100518226623502</c:v>
                </c:pt>
                <c:pt idx="478">
                  <c:v>0.99100220203399703</c:v>
                </c:pt>
                <c:pt idx="479">
                  <c:v>0.99099892377853405</c:v>
                </c:pt>
                <c:pt idx="480">
                  <c:v>0.99099612236022905</c:v>
                </c:pt>
                <c:pt idx="481">
                  <c:v>0.99099326133728005</c:v>
                </c:pt>
                <c:pt idx="482">
                  <c:v>0.99099034070968595</c:v>
                </c:pt>
                <c:pt idx="483">
                  <c:v>0.99098712205886796</c:v>
                </c:pt>
                <c:pt idx="484">
                  <c:v>0.99098438024520896</c:v>
                </c:pt>
                <c:pt idx="485">
                  <c:v>0.99098140001296997</c:v>
                </c:pt>
                <c:pt idx="486">
                  <c:v>0.99097847938537598</c:v>
                </c:pt>
                <c:pt idx="487">
                  <c:v>0.99097579717636097</c:v>
                </c:pt>
                <c:pt idx="488">
                  <c:v>0.99097317457199097</c:v>
                </c:pt>
                <c:pt idx="489">
                  <c:v>0.99097061157226596</c:v>
                </c:pt>
                <c:pt idx="490">
                  <c:v>0.99096786975860596</c:v>
                </c:pt>
                <c:pt idx="491">
                  <c:v>0.99096554517746005</c:v>
                </c:pt>
                <c:pt idx="492">
                  <c:v>0.99105328321456898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BD-47F3-8EC5-F6EBEFF02A48}"/>
            </c:ext>
          </c:extLst>
        </c:ser>
        <c:ser>
          <c:idx val="10"/>
          <c:order val="10"/>
          <c:tx>
            <c:strRef>
              <c:f>Aft!$L$1</c:f>
              <c:strCache>
                <c:ptCount val="1"/>
                <c:pt idx="0">
                  <c:v>11: Detritus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Aft!$L$2:$L$496</c:f>
              <c:numCache>
                <c:formatCode>General</c:formatCode>
                <c:ptCount val="495"/>
                <c:pt idx="0">
                  <c:v>1</c:v>
                </c:pt>
                <c:pt idx="1">
                  <c:v>0.99997633695602395</c:v>
                </c:pt>
                <c:pt idx="2">
                  <c:v>0.99998176097869895</c:v>
                </c:pt>
                <c:pt idx="3">
                  <c:v>0.99997985363006603</c:v>
                </c:pt>
                <c:pt idx="4">
                  <c:v>0.99997711181640603</c:v>
                </c:pt>
                <c:pt idx="5">
                  <c:v>0.99998551607132002</c:v>
                </c:pt>
                <c:pt idx="6">
                  <c:v>0.99999809265136697</c:v>
                </c:pt>
                <c:pt idx="7">
                  <c:v>0.99999970197677601</c:v>
                </c:pt>
                <c:pt idx="8">
                  <c:v>0.99998700618743896</c:v>
                </c:pt>
                <c:pt idx="9">
                  <c:v>0.99995136260986295</c:v>
                </c:pt>
                <c:pt idx="10">
                  <c:v>0.99989926815033003</c:v>
                </c:pt>
                <c:pt idx="11">
                  <c:v>0.99984246492385898</c:v>
                </c:pt>
                <c:pt idx="12">
                  <c:v>0.99978226423263605</c:v>
                </c:pt>
                <c:pt idx="13">
                  <c:v>0.99971544742584195</c:v>
                </c:pt>
                <c:pt idx="14">
                  <c:v>0.99964272975921598</c:v>
                </c:pt>
                <c:pt idx="15">
                  <c:v>0.99957591295242298</c:v>
                </c:pt>
                <c:pt idx="16">
                  <c:v>0.99951952695846602</c:v>
                </c:pt>
                <c:pt idx="17">
                  <c:v>0.99946326017379805</c:v>
                </c:pt>
                <c:pt idx="18">
                  <c:v>0.99940317869186401</c:v>
                </c:pt>
                <c:pt idx="19">
                  <c:v>0.99933862686157204</c:v>
                </c:pt>
                <c:pt idx="20">
                  <c:v>0.99928015470504805</c:v>
                </c:pt>
                <c:pt idx="21">
                  <c:v>0.99924069643020597</c:v>
                </c:pt>
                <c:pt idx="22">
                  <c:v>0.999212086200714</c:v>
                </c:pt>
                <c:pt idx="23">
                  <c:v>0.99918746948242199</c:v>
                </c:pt>
                <c:pt idx="24">
                  <c:v>0.99917364120483398</c:v>
                </c:pt>
                <c:pt idx="25">
                  <c:v>0.99916058778762795</c:v>
                </c:pt>
                <c:pt idx="26">
                  <c:v>0.99912345409393299</c:v>
                </c:pt>
                <c:pt idx="27">
                  <c:v>0.99906122684478804</c:v>
                </c:pt>
                <c:pt idx="28">
                  <c:v>0.99899464845657304</c:v>
                </c:pt>
                <c:pt idx="29">
                  <c:v>0.99892294406890902</c:v>
                </c:pt>
                <c:pt idx="30">
                  <c:v>0.99883687496185303</c:v>
                </c:pt>
                <c:pt idx="31">
                  <c:v>0.99874126911163297</c:v>
                </c:pt>
                <c:pt idx="32">
                  <c:v>0.99863576889038097</c:v>
                </c:pt>
                <c:pt idx="33">
                  <c:v>0.99851244688034102</c:v>
                </c:pt>
                <c:pt idx="34">
                  <c:v>0.99836266040802002</c:v>
                </c:pt>
                <c:pt idx="35">
                  <c:v>0.99819850921630904</c:v>
                </c:pt>
                <c:pt idx="36">
                  <c:v>0.998030304908752</c:v>
                </c:pt>
                <c:pt idx="37">
                  <c:v>0.99786233901977495</c:v>
                </c:pt>
                <c:pt idx="38">
                  <c:v>0.99770891666412398</c:v>
                </c:pt>
                <c:pt idx="39">
                  <c:v>0.99756735563278198</c:v>
                </c:pt>
                <c:pt idx="40">
                  <c:v>0.99744015932083097</c:v>
                </c:pt>
                <c:pt idx="41">
                  <c:v>0.99733048677444502</c:v>
                </c:pt>
                <c:pt idx="42">
                  <c:v>0.99724137783050504</c:v>
                </c:pt>
                <c:pt idx="43">
                  <c:v>0.99714946746826205</c:v>
                </c:pt>
                <c:pt idx="44">
                  <c:v>0.99704396724700906</c:v>
                </c:pt>
                <c:pt idx="45">
                  <c:v>0.99693471193313599</c:v>
                </c:pt>
                <c:pt idx="46">
                  <c:v>0.996815204620361</c:v>
                </c:pt>
                <c:pt idx="47">
                  <c:v>0.99666440486908003</c:v>
                </c:pt>
                <c:pt idx="48">
                  <c:v>0.99647921323776201</c:v>
                </c:pt>
                <c:pt idx="49">
                  <c:v>0.99629271030426003</c:v>
                </c:pt>
                <c:pt idx="50">
                  <c:v>0.99612522125244096</c:v>
                </c:pt>
                <c:pt idx="51">
                  <c:v>0.99595534801483199</c:v>
                </c:pt>
                <c:pt idx="52">
                  <c:v>0.995769023895264</c:v>
                </c:pt>
                <c:pt idx="53">
                  <c:v>0.99558639526367199</c:v>
                </c:pt>
                <c:pt idx="54">
                  <c:v>0.99542266130447399</c:v>
                </c:pt>
                <c:pt idx="55">
                  <c:v>0.99528777599334695</c:v>
                </c:pt>
                <c:pt idx="56">
                  <c:v>0.99518048763275102</c:v>
                </c:pt>
                <c:pt idx="57">
                  <c:v>0.99508744478225697</c:v>
                </c:pt>
                <c:pt idx="58">
                  <c:v>0.99499285221099898</c:v>
                </c:pt>
                <c:pt idx="59">
                  <c:v>0.99489039182662997</c:v>
                </c:pt>
                <c:pt idx="60">
                  <c:v>0.99476850032806396</c:v>
                </c:pt>
                <c:pt idx="61">
                  <c:v>0.99463653564453103</c:v>
                </c:pt>
                <c:pt idx="62">
                  <c:v>0.99452364444732699</c:v>
                </c:pt>
                <c:pt idx="63">
                  <c:v>0.99441653490066495</c:v>
                </c:pt>
                <c:pt idx="64">
                  <c:v>0.99430811405181896</c:v>
                </c:pt>
                <c:pt idx="65">
                  <c:v>0.99420851469039895</c:v>
                </c:pt>
                <c:pt idx="66">
                  <c:v>0.99411994218826305</c:v>
                </c:pt>
                <c:pt idx="67">
                  <c:v>0.99405306577682495</c:v>
                </c:pt>
                <c:pt idx="68">
                  <c:v>0.99398690462112405</c:v>
                </c:pt>
                <c:pt idx="69">
                  <c:v>0.99391186237335205</c:v>
                </c:pt>
                <c:pt idx="70">
                  <c:v>0.9938605427742</c:v>
                </c:pt>
                <c:pt idx="71">
                  <c:v>0.99384230375289895</c:v>
                </c:pt>
                <c:pt idx="72">
                  <c:v>0.99384343624115001</c:v>
                </c:pt>
                <c:pt idx="73">
                  <c:v>0.993854880332947</c:v>
                </c:pt>
                <c:pt idx="74">
                  <c:v>0.99387121200561501</c:v>
                </c:pt>
                <c:pt idx="75">
                  <c:v>0.99388951063156095</c:v>
                </c:pt>
                <c:pt idx="76">
                  <c:v>0.99389761686325095</c:v>
                </c:pt>
                <c:pt idx="77">
                  <c:v>0.99389255046844505</c:v>
                </c:pt>
                <c:pt idx="78">
                  <c:v>0.993888080120087</c:v>
                </c:pt>
                <c:pt idx="79">
                  <c:v>0.99389040470123302</c:v>
                </c:pt>
                <c:pt idx="80">
                  <c:v>0.99390184879303001</c:v>
                </c:pt>
                <c:pt idx="81">
                  <c:v>0.99392163753509499</c:v>
                </c:pt>
                <c:pt idx="82">
                  <c:v>0.993949294090271</c:v>
                </c:pt>
                <c:pt idx="83">
                  <c:v>0.99398297071456898</c:v>
                </c:pt>
                <c:pt idx="84">
                  <c:v>0.99402159452438399</c:v>
                </c:pt>
                <c:pt idx="85">
                  <c:v>0.99406397342681896</c:v>
                </c:pt>
                <c:pt idx="86">
                  <c:v>0.99410927295684803</c:v>
                </c:pt>
                <c:pt idx="87">
                  <c:v>0.99416744709014904</c:v>
                </c:pt>
                <c:pt idx="88">
                  <c:v>0.99424809217453003</c:v>
                </c:pt>
                <c:pt idx="89">
                  <c:v>0.99434661865234397</c:v>
                </c:pt>
                <c:pt idx="90">
                  <c:v>0.99445736408233598</c:v>
                </c:pt>
                <c:pt idx="91">
                  <c:v>0.99456787109375</c:v>
                </c:pt>
                <c:pt idx="92">
                  <c:v>0.99467217922210704</c:v>
                </c:pt>
                <c:pt idx="93">
                  <c:v>0.99477642774581898</c:v>
                </c:pt>
                <c:pt idx="94">
                  <c:v>0.99488246440887496</c:v>
                </c:pt>
                <c:pt idx="95">
                  <c:v>0.99498307704925504</c:v>
                </c:pt>
                <c:pt idx="96">
                  <c:v>0.99506843090057395</c:v>
                </c:pt>
                <c:pt idx="97">
                  <c:v>0.99514281749725297</c:v>
                </c:pt>
                <c:pt idx="98">
                  <c:v>0.99521559476852395</c:v>
                </c:pt>
                <c:pt idx="99">
                  <c:v>0.99529057741165206</c:v>
                </c:pt>
                <c:pt idx="100">
                  <c:v>0.99536859989166304</c:v>
                </c:pt>
                <c:pt idx="101">
                  <c:v>0.99544370174408003</c:v>
                </c:pt>
                <c:pt idx="102">
                  <c:v>0.995508313179016</c:v>
                </c:pt>
                <c:pt idx="103">
                  <c:v>0.99556046724319502</c:v>
                </c:pt>
                <c:pt idx="104">
                  <c:v>0.99560165405273404</c:v>
                </c:pt>
                <c:pt idx="105">
                  <c:v>0.99563962221145597</c:v>
                </c:pt>
                <c:pt idx="106">
                  <c:v>0.99568349123001099</c:v>
                </c:pt>
                <c:pt idx="107">
                  <c:v>0.99572974443435702</c:v>
                </c:pt>
                <c:pt idx="108">
                  <c:v>0.99578076601028398</c:v>
                </c:pt>
                <c:pt idx="109">
                  <c:v>0.99584752321243297</c:v>
                </c:pt>
                <c:pt idx="110">
                  <c:v>0.995930075645447</c:v>
                </c:pt>
                <c:pt idx="111">
                  <c:v>0.99602460861206099</c:v>
                </c:pt>
                <c:pt idx="112">
                  <c:v>0.99612581729888905</c:v>
                </c:pt>
                <c:pt idx="113">
                  <c:v>0.99622905254364003</c:v>
                </c:pt>
                <c:pt idx="114">
                  <c:v>0.99633061885833696</c:v>
                </c:pt>
                <c:pt idx="115">
                  <c:v>0.99642848968505904</c:v>
                </c:pt>
                <c:pt idx="116">
                  <c:v>0.99652129411697399</c:v>
                </c:pt>
                <c:pt idx="117">
                  <c:v>0.99660855531692505</c:v>
                </c:pt>
                <c:pt idx="118">
                  <c:v>0.99669045209884599</c:v>
                </c:pt>
                <c:pt idx="119">
                  <c:v>0.99676740169525102</c:v>
                </c:pt>
                <c:pt idx="120">
                  <c:v>0.996840119361877</c:v>
                </c:pt>
                <c:pt idx="121">
                  <c:v>0.99690914154052701</c:v>
                </c:pt>
                <c:pt idx="122">
                  <c:v>0.99697494506835904</c:v>
                </c:pt>
                <c:pt idx="123">
                  <c:v>0.99703848361969005</c:v>
                </c:pt>
                <c:pt idx="124">
                  <c:v>0.99709975719451904</c:v>
                </c:pt>
                <c:pt idx="125">
                  <c:v>0.99715936183929399</c:v>
                </c:pt>
                <c:pt idx="126">
                  <c:v>0.997217297554016</c:v>
                </c:pt>
                <c:pt idx="127">
                  <c:v>0.99727362394332897</c:v>
                </c:pt>
                <c:pt idx="128">
                  <c:v>0.99732857942581199</c:v>
                </c:pt>
                <c:pt idx="129">
                  <c:v>0.99738198518753096</c:v>
                </c:pt>
                <c:pt idx="130">
                  <c:v>0.99743396043777499</c:v>
                </c:pt>
                <c:pt idx="131">
                  <c:v>0.99748450517654397</c:v>
                </c:pt>
                <c:pt idx="132">
                  <c:v>0.99753332138061501</c:v>
                </c:pt>
                <c:pt idx="133">
                  <c:v>0.99758052825927701</c:v>
                </c:pt>
                <c:pt idx="134">
                  <c:v>0.99762612581253096</c:v>
                </c:pt>
                <c:pt idx="135">
                  <c:v>0.99766981601715099</c:v>
                </c:pt>
                <c:pt idx="136">
                  <c:v>0.99771153926849399</c:v>
                </c:pt>
                <c:pt idx="137">
                  <c:v>0.99775141477584794</c:v>
                </c:pt>
                <c:pt idx="138">
                  <c:v>0.99778956174850497</c:v>
                </c:pt>
                <c:pt idx="139">
                  <c:v>0.99782574176788297</c:v>
                </c:pt>
                <c:pt idx="140">
                  <c:v>0.99785995483398404</c:v>
                </c:pt>
                <c:pt idx="141">
                  <c:v>0.99789220094680797</c:v>
                </c:pt>
                <c:pt idx="142">
                  <c:v>0.99792253971099898</c:v>
                </c:pt>
                <c:pt idx="143">
                  <c:v>0.99795091152191195</c:v>
                </c:pt>
                <c:pt idx="144">
                  <c:v>0.99797773361206099</c:v>
                </c:pt>
                <c:pt idx="145">
                  <c:v>0.99800264835357699</c:v>
                </c:pt>
                <c:pt idx="146">
                  <c:v>0.99802571535110496</c:v>
                </c:pt>
                <c:pt idx="147">
                  <c:v>0.99804723262786899</c:v>
                </c:pt>
                <c:pt idx="148">
                  <c:v>0.99806720018386796</c:v>
                </c:pt>
                <c:pt idx="149">
                  <c:v>0.99808549880981401</c:v>
                </c:pt>
                <c:pt idx="150">
                  <c:v>0.998102307319641</c:v>
                </c:pt>
                <c:pt idx="151">
                  <c:v>0.99811780452728305</c:v>
                </c:pt>
                <c:pt idx="152">
                  <c:v>0.99813193082809404</c:v>
                </c:pt>
                <c:pt idx="153">
                  <c:v>0.99814474582672097</c:v>
                </c:pt>
                <c:pt idx="154">
                  <c:v>0.99815636873245195</c:v>
                </c:pt>
                <c:pt idx="155">
                  <c:v>0.99816685914993297</c:v>
                </c:pt>
                <c:pt idx="156">
                  <c:v>0.99817621707916304</c:v>
                </c:pt>
                <c:pt idx="157">
                  <c:v>0.99818456172943104</c:v>
                </c:pt>
                <c:pt idx="158">
                  <c:v>0.99819213151931796</c:v>
                </c:pt>
                <c:pt idx="159">
                  <c:v>0.99819868803024303</c:v>
                </c:pt>
                <c:pt idx="160">
                  <c:v>0.99820458889007602</c:v>
                </c:pt>
                <c:pt idx="161">
                  <c:v>0.99820977449417103</c:v>
                </c:pt>
                <c:pt idx="162">
                  <c:v>0.99821412563323997</c:v>
                </c:pt>
                <c:pt idx="163">
                  <c:v>0.99821788072586104</c:v>
                </c:pt>
                <c:pt idx="164">
                  <c:v>0.99822109937667802</c:v>
                </c:pt>
                <c:pt idx="165">
                  <c:v>0.99822378158569303</c:v>
                </c:pt>
                <c:pt idx="166">
                  <c:v>0.99822598695755005</c:v>
                </c:pt>
                <c:pt idx="167">
                  <c:v>0.99822777509689298</c:v>
                </c:pt>
                <c:pt idx="168">
                  <c:v>0.99822932481765703</c:v>
                </c:pt>
                <c:pt idx="169">
                  <c:v>0.99823033809661899</c:v>
                </c:pt>
                <c:pt idx="170">
                  <c:v>0.99823111295700095</c:v>
                </c:pt>
                <c:pt idx="171">
                  <c:v>0.99823170900344804</c:v>
                </c:pt>
                <c:pt idx="172">
                  <c:v>0.99823206663131703</c:v>
                </c:pt>
                <c:pt idx="173">
                  <c:v>0.99823224544525102</c:v>
                </c:pt>
                <c:pt idx="174">
                  <c:v>0.99823224544525102</c:v>
                </c:pt>
                <c:pt idx="175">
                  <c:v>0.99823206663131703</c:v>
                </c:pt>
                <c:pt idx="176">
                  <c:v>0.99823176860809304</c:v>
                </c:pt>
                <c:pt idx="177">
                  <c:v>0.99823153018951405</c:v>
                </c:pt>
                <c:pt idx="178">
                  <c:v>0.99823111295700095</c:v>
                </c:pt>
                <c:pt idx="179">
                  <c:v>0.99823075532913197</c:v>
                </c:pt>
                <c:pt idx="180">
                  <c:v>0.99823027849197399</c:v>
                </c:pt>
                <c:pt idx="181">
                  <c:v>0.99822998046875</c:v>
                </c:pt>
                <c:pt idx="182">
                  <c:v>0.99822950363159202</c:v>
                </c:pt>
                <c:pt idx="183">
                  <c:v>0.99822914600372303</c:v>
                </c:pt>
                <c:pt idx="184">
                  <c:v>0.99822872877121005</c:v>
                </c:pt>
                <c:pt idx="185">
                  <c:v>0.99822843074798595</c:v>
                </c:pt>
                <c:pt idx="186">
                  <c:v>0.99822825193405196</c:v>
                </c:pt>
                <c:pt idx="187">
                  <c:v>0.99822807312011697</c:v>
                </c:pt>
                <c:pt idx="188">
                  <c:v>0.99822807312011697</c:v>
                </c:pt>
                <c:pt idx="189">
                  <c:v>0.99822807312011697</c:v>
                </c:pt>
                <c:pt idx="190">
                  <c:v>0.99822819232940696</c:v>
                </c:pt>
                <c:pt idx="191">
                  <c:v>0.99822837114334095</c:v>
                </c:pt>
                <c:pt idx="192">
                  <c:v>0.99822866916656505</c:v>
                </c:pt>
                <c:pt idx="193">
                  <c:v>0.99822890758514404</c:v>
                </c:pt>
                <c:pt idx="194">
                  <c:v>0.99822938442230202</c:v>
                </c:pt>
                <c:pt idx="195">
                  <c:v>0.99822986125946001</c:v>
                </c:pt>
                <c:pt idx="196">
                  <c:v>0.99823057651519798</c:v>
                </c:pt>
                <c:pt idx="197">
                  <c:v>0.99823129177093495</c:v>
                </c:pt>
                <c:pt idx="198">
                  <c:v>0.99823206663131703</c:v>
                </c:pt>
                <c:pt idx="199">
                  <c:v>0.998232841491699</c:v>
                </c:pt>
                <c:pt idx="200">
                  <c:v>0.99823379516601596</c:v>
                </c:pt>
                <c:pt idx="201">
                  <c:v>0.99823474884033203</c:v>
                </c:pt>
                <c:pt idx="202">
                  <c:v>0.99823582172393799</c:v>
                </c:pt>
                <c:pt idx="203">
                  <c:v>0.99823683500289895</c:v>
                </c:pt>
                <c:pt idx="204">
                  <c:v>0.998238205909729</c:v>
                </c:pt>
                <c:pt idx="205">
                  <c:v>0.99823951721191395</c:v>
                </c:pt>
                <c:pt idx="206">
                  <c:v>0.99824064970016502</c:v>
                </c:pt>
                <c:pt idx="207">
                  <c:v>0.99824190139770497</c:v>
                </c:pt>
                <c:pt idx="208">
                  <c:v>0.99824345111846902</c:v>
                </c:pt>
                <c:pt idx="209">
                  <c:v>0.99824476242065396</c:v>
                </c:pt>
                <c:pt idx="210">
                  <c:v>0.99824619293212902</c:v>
                </c:pt>
                <c:pt idx="211">
                  <c:v>0.99824774265289296</c:v>
                </c:pt>
                <c:pt idx="212">
                  <c:v>0.99824905395507801</c:v>
                </c:pt>
                <c:pt idx="213">
                  <c:v>0.99825060367584195</c:v>
                </c:pt>
                <c:pt idx="214">
                  <c:v>0.998252272605896</c:v>
                </c:pt>
                <c:pt idx="215">
                  <c:v>0.99825370311737105</c:v>
                </c:pt>
                <c:pt idx="216">
                  <c:v>0.99825513362884499</c:v>
                </c:pt>
                <c:pt idx="217">
                  <c:v>0.99825668334960904</c:v>
                </c:pt>
                <c:pt idx="218">
                  <c:v>0.99825811386108398</c:v>
                </c:pt>
                <c:pt idx="219">
                  <c:v>0.99825966358184803</c:v>
                </c:pt>
                <c:pt idx="220">
                  <c:v>0.99826109409332298</c:v>
                </c:pt>
                <c:pt idx="221">
                  <c:v>0.99826258420944203</c:v>
                </c:pt>
                <c:pt idx="222">
                  <c:v>0.99826395511627197</c:v>
                </c:pt>
                <c:pt idx="223">
                  <c:v>0.99826544523239102</c:v>
                </c:pt>
                <c:pt idx="224">
                  <c:v>0.99827730655670199</c:v>
                </c:pt>
                <c:pt idx="225">
                  <c:v>0.99831277132034302</c:v>
                </c:pt>
                <c:pt idx="226">
                  <c:v>0.99837243556976296</c:v>
                </c:pt>
                <c:pt idx="227">
                  <c:v>0.99846172332763705</c:v>
                </c:pt>
                <c:pt idx="228">
                  <c:v>0.998582363128662</c:v>
                </c:pt>
                <c:pt idx="229">
                  <c:v>0.99872243404388406</c:v>
                </c:pt>
                <c:pt idx="230">
                  <c:v>0.99887055158615101</c:v>
                </c:pt>
                <c:pt idx="231">
                  <c:v>0.999017834663391</c:v>
                </c:pt>
                <c:pt idx="232">
                  <c:v>0.99915999174117998</c:v>
                </c:pt>
                <c:pt idx="233">
                  <c:v>0.99929237365722701</c:v>
                </c:pt>
                <c:pt idx="234">
                  <c:v>0.99941092729568504</c:v>
                </c:pt>
                <c:pt idx="235">
                  <c:v>0.99951666593551602</c:v>
                </c:pt>
                <c:pt idx="236">
                  <c:v>0.99961280822753895</c:v>
                </c:pt>
                <c:pt idx="237">
                  <c:v>0.999703049659729</c:v>
                </c:pt>
                <c:pt idx="238">
                  <c:v>0.99979001283645597</c:v>
                </c:pt>
                <c:pt idx="239">
                  <c:v>0.99987620115280196</c:v>
                </c:pt>
                <c:pt idx="240">
                  <c:v>0.99995803833007801</c:v>
                </c:pt>
                <c:pt idx="241">
                  <c:v>1.0000299215316799</c:v>
                </c:pt>
                <c:pt idx="242">
                  <c:v>1.00009369850159</c:v>
                </c:pt>
                <c:pt idx="243">
                  <c:v>1.0001536607742301</c:v>
                </c:pt>
                <c:pt idx="244">
                  <c:v>1.0002126693725599</c:v>
                </c:pt>
                <c:pt idx="245">
                  <c:v>1.00026571750641</c:v>
                </c:pt>
                <c:pt idx="246">
                  <c:v>1.00030958652496</c:v>
                </c:pt>
                <c:pt idx="247">
                  <c:v>1.00035035610199</c:v>
                </c:pt>
                <c:pt idx="248">
                  <c:v>1.0003862380981401</c:v>
                </c:pt>
                <c:pt idx="249">
                  <c:v>1.00041162967682</c:v>
                </c:pt>
                <c:pt idx="250">
                  <c:v>1.0004364252090501</c:v>
                </c:pt>
                <c:pt idx="251">
                  <c:v>1.00046515464783</c:v>
                </c:pt>
                <c:pt idx="252">
                  <c:v>1.0004978179931601</c:v>
                </c:pt>
                <c:pt idx="253">
                  <c:v>1.00054383277893</c:v>
                </c:pt>
                <c:pt idx="254">
                  <c:v>1.00060391426086</c:v>
                </c:pt>
                <c:pt idx="255">
                  <c:v>1.0006641149520901</c:v>
                </c:pt>
                <c:pt idx="256">
                  <c:v>1.0007073879241899</c:v>
                </c:pt>
                <c:pt idx="257">
                  <c:v>1.0007295608520499</c:v>
                </c:pt>
                <c:pt idx="258">
                  <c:v>1.0007423162460301</c:v>
                </c:pt>
                <c:pt idx="259">
                  <c:v>1.0007525682449301</c:v>
                </c:pt>
                <c:pt idx="260">
                  <c:v>1.0007522106170701</c:v>
                </c:pt>
                <c:pt idx="261">
                  <c:v>1.0007398128509499</c:v>
                </c:pt>
                <c:pt idx="262">
                  <c:v>1.0007171630859399</c:v>
                </c:pt>
                <c:pt idx="263">
                  <c:v>1.0006864070892301</c:v>
                </c:pt>
                <c:pt idx="264">
                  <c:v>1.0006502866745</c:v>
                </c:pt>
                <c:pt idx="265">
                  <c:v>1.00061058998108</c:v>
                </c:pt>
                <c:pt idx="266">
                  <c:v>1.0005689859390301</c:v>
                </c:pt>
                <c:pt idx="267">
                  <c:v>1.0005259513855</c:v>
                </c:pt>
                <c:pt idx="268">
                  <c:v>1.00048220157623</c:v>
                </c:pt>
                <c:pt idx="269">
                  <c:v>1.00043773651123</c:v>
                </c:pt>
                <c:pt idx="270">
                  <c:v>1.0003926753997801</c:v>
                </c:pt>
                <c:pt idx="271">
                  <c:v>1.0003467798232999</c:v>
                </c:pt>
                <c:pt idx="272">
                  <c:v>1.0003000497818</c:v>
                </c:pt>
                <c:pt idx="273">
                  <c:v>1.0002521276473999</c:v>
                </c:pt>
                <c:pt idx="274">
                  <c:v>1.0002033710479701</c:v>
                </c:pt>
                <c:pt idx="275">
                  <c:v>1.0001533031463601</c:v>
                </c:pt>
                <c:pt idx="276">
                  <c:v>1.0001024007797199</c:v>
                </c:pt>
                <c:pt idx="277">
                  <c:v>1.00005030632019</c:v>
                </c:pt>
                <c:pt idx="278">
                  <c:v>0.99999749660491899</c:v>
                </c:pt>
                <c:pt idx="279">
                  <c:v>0.99994409084320102</c:v>
                </c:pt>
                <c:pt idx="280">
                  <c:v>0.99989014863967896</c:v>
                </c:pt>
                <c:pt idx="281">
                  <c:v>0.99983578920364402</c:v>
                </c:pt>
                <c:pt idx="282">
                  <c:v>0.99978101253509499</c:v>
                </c:pt>
                <c:pt idx="283">
                  <c:v>0.99972665309905995</c:v>
                </c:pt>
                <c:pt idx="284">
                  <c:v>0.99967241287231401</c:v>
                </c:pt>
                <c:pt idx="285">
                  <c:v>0.99961870908737205</c:v>
                </c:pt>
                <c:pt idx="286">
                  <c:v>0.99956548213958696</c:v>
                </c:pt>
                <c:pt idx="287">
                  <c:v>0.99951303005218495</c:v>
                </c:pt>
                <c:pt idx="288">
                  <c:v>0.99946153163909901</c:v>
                </c:pt>
                <c:pt idx="289">
                  <c:v>0.99941122531890902</c:v>
                </c:pt>
                <c:pt idx="290">
                  <c:v>0.99936217069625899</c:v>
                </c:pt>
                <c:pt idx="291">
                  <c:v>0.99931430816650402</c:v>
                </c:pt>
                <c:pt idx="292">
                  <c:v>0.99926805496215798</c:v>
                </c:pt>
                <c:pt idx="293">
                  <c:v>0.99922335147857699</c:v>
                </c:pt>
                <c:pt idx="294">
                  <c:v>0.99918013811111495</c:v>
                </c:pt>
                <c:pt idx="295">
                  <c:v>0.99913853406906095</c:v>
                </c:pt>
                <c:pt idx="296">
                  <c:v>0.99909859895706199</c:v>
                </c:pt>
                <c:pt idx="297">
                  <c:v>0.99906063079833995</c:v>
                </c:pt>
                <c:pt idx="298">
                  <c:v>0.99902451038360596</c:v>
                </c:pt>
                <c:pt idx="299">
                  <c:v>0.998990058898926</c:v>
                </c:pt>
                <c:pt idx="300">
                  <c:v>0.99895745515823398</c:v>
                </c:pt>
                <c:pt idx="301">
                  <c:v>0.99892675876617398</c:v>
                </c:pt>
                <c:pt idx="302">
                  <c:v>0.99889773130416903</c:v>
                </c:pt>
                <c:pt idx="303">
                  <c:v>0.99887049198150601</c:v>
                </c:pt>
                <c:pt idx="304">
                  <c:v>0.99884498119354204</c:v>
                </c:pt>
                <c:pt idx="305">
                  <c:v>0.99882143735885598</c:v>
                </c:pt>
                <c:pt idx="306">
                  <c:v>0.99879944324493397</c:v>
                </c:pt>
                <c:pt idx="307">
                  <c:v>0.99877911806106601</c:v>
                </c:pt>
                <c:pt idx="308">
                  <c:v>0.99876040220260598</c:v>
                </c:pt>
                <c:pt idx="309">
                  <c:v>0.99874341487884499</c:v>
                </c:pt>
                <c:pt idx="310">
                  <c:v>0.99872791767120395</c:v>
                </c:pt>
                <c:pt idx="311">
                  <c:v>0.99871385097503695</c:v>
                </c:pt>
                <c:pt idx="312">
                  <c:v>0.99870127439498901</c:v>
                </c:pt>
                <c:pt idx="313">
                  <c:v>0.99868983030319203</c:v>
                </c:pt>
                <c:pt idx="314">
                  <c:v>0.99867993593215898</c:v>
                </c:pt>
                <c:pt idx="315">
                  <c:v>0.99866616725921598</c:v>
                </c:pt>
                <c:pt idx="316">
                  <c:v>0.99864178895950295</c:v>
                </c:pt>
                <c:pt idx="317">
                  <c:v>0.99860650300979603</c:v>
                </c:pt>
                <c:pt idx="318">
                  <c:v>0.998562932014465</c:v>
                </c:pt>
                <c:pt idx="319">
                  <c:v>0.99851912260055498</c:v>
                </c:pt>
                <c:pt idx="320">
                  <c:v>0.99848139286041304</c:v>
                </c:pt>
                <c:pt idx="321">
                  <c:v>0.99844723939895597</c:v>
                </c:pt>
                <c:pt idx="322">
                  <c:v>0.99841547012329102</c:v>
                </c:pt>
                <c:pt idx="323">
                  <c:v>0.99838352203369096</c:v>
                </c:pt>
                <c:pt idx="324">
                  <c:v>0.99834883213043202</c:v>
                </c:pt>
                <c:pt idx="325">
                  <c:v>0.998315930366516</c:v>
                </c:pt>
                <c:pt idx="326">
                  <c:v>0.99829208850860596</c:v>
                </c:pt>
                <c:pt idx="327">
                  <c:v>0.99827843904495195</c:v>
                </c:pt>
                <c:pt idx="328">
                  <c:v>0.99827325344085704</c:v>
                </c:pt>
                <c:pt idx="329">
                  <c:v>0.99827402830123901</c:v>
                </c:pt>
                <c:pt idx="330">
                  <c:v>0.99827831983566295</c:v>
                </c:pt>
                <c:pt idx="331">
                  <c:v>0.99828404188156095</c:v>
                </c:pt>
                <c:pt idx="332">
                  <c:v>0.99828988313674905</c:v>
                </c:pt>
                <c:pt idx="333">
                  <c:v>0.99829518795013406</c:v>
                </c:pt>
                <c:pt idx="334">
                  <c:v>0.99829977750778198</c:v>
                </c:pt>
                <c:pt idx="335">
                  <c:v>0.99830323457717896</c:v>
                </c:pt>
                <c:pt idx="336">
                  <c:v>0.99830609560012795</c:v>
                </c:pt>
                <c:pt idx="337">
                  <c:v>0.99830830097198497</c:v>
                </c:pt>
                <c:pt idx="338">
                  <c:v>0.99829995632171598</c:v>
                </c:pt>
                <c:pt idx="339">
                  <c:v>0.99826812744140603</c:v>
                </c:pt>
                <c:pt idx="340">
                  <c:v>0.99821269512176503</c:v>
                </c:pt>
                <c:pt idx="341">
                  <c:v>0.99814593791961703</c:v>
                </c:pt>
                <c:pt idx="342">
                  <c:v>0.998082935810089</c:v>
                </c:pt>
                <c:pt idx="343">
                  <c:v>0.99802970886230502</c:v>
                </c:pt>
                <c:pt idx="344">
                  <c:v>0.99798822402954102</c:v>
                </c:pt>
                <c:pt idx="345">
                  <c:v>0.997958064079285</c:v>
                </c:pt>
                <c:pt idx="346">
                  <c:v>0.99793708324432395</c:v>
                </c:pt>
                <c:pt idx="347">
                  <c:v>0.99792271852493297</c:v>
                </c:pt>
                <c:pt idx="348">
                  <c:v>0.99790763854980502</c:v>
                </c:pt>
                <c:pt idx="349">
                  <c:v>0.99788457155227706</c:v>
                </c:pt>
                <c:pt idx="350">
                  <c:v>0.99785196781158403</c:v>
                </c:pt>
                <c:pt idx="351">
                  <c:v>0.99781513214111295</c:v>
                </c:pt>
                <c:pt idx="352">
                  <c:v>0.99778193235397294</c:v>
                </c:pt>
                <c:pt idx="353">
                  <c:v>0.99775469303131104</c:v>
                </c:pt>
                <c:pt idx="354">
                  <c:v>0.99773311614990201</c:v>
                </c:pt>
                <c:pt idx="355">
                  <c:v>0.99771517515182495</c:v>
                </c:pt>
                <c:pt idx="356">
                  <c:v>0.99769830703735396</c:v>
                </c:pt>
                <c:pt idx="357">
                  <c:v>0.99768102169036899</c:v>
                </c:pt>
                <c:pt idx="358">
                  <c:v>0.99766284227371205</c:v>
                </c:pt>
                <c:pt idx="359">
                  <c:v>0.99764358997345004</c:v>
                </c:pt>
                <c:pt idx="360">
                  <c:v>0.99762344360351596</c:v>
                </c:pt>
                <c:pt idx="361">
                  <c:v>0.99760615825653098</c:v>
                </c:pt>
                <c:pt idx="362">
                  <c:v>0.99759656190872203</c:v>
                </c:pt>
                <c:pt idx="363">
                  <c:v>0.99759501218795799</c:v>
                </c:pt>
                <c:pt idx="364">
                  <c:v>0.997600197792053</c:v>
                </c:pt>
                <c:pt idx="365">
                  <c:v>0.99761009216308605</c:v>
                </c:pt>
                <c:pt idx="366">
                  <c:v>0.99762296676635698</c:v>
                </c:pt>
                <c:pt idx="367">
                  <c:v>0.99763739109039296</c:v>
                </c:pt>
                <c:pt idx="368">
                  <c:v>0.99765241146087602</c:v>
                </c:pt>
                <c:pt idx="369">
                  <c:v>0.99766790866851796</c:v>
                </c:pt>
                <c:pt idx="370">
                  <c:v>0.99768340587616</c:v>
                </c:pt>
                <c:pt idx="371">
                  <c:v>0.99769896268844604</c:v>
                </c:pt>
                <c:pt idx="372">
                  <c:v>0.99771469831466697</c:v>
                </c:pt>
                <c:pt idx="373">
                  <c:v>0.99773091077804599</c:v>
                </c:pt>
                <c:pt idx="374">
                  <c:v>0.99774777889251698</c:v>
                </c:pt>
                <c:pt idx="375">
                  <c:v>0.99776554107666005</c:v>
                </c:pt>
                <c:pt idx="376">
                  <c:v>0.99778401851654097</c:v>
                </c:pt>
                <c:pt idx="377">
                  <c:v>0.99780333042144798</c:v>
                </c:pt>
                <c:pt idx="378">
                  <c:v>0.99782359600067105</c:v>
                </c:pt>
                <c:pt idx="379">
                  <c:v>0.99784469604492199</c:v>
                </c:pt>
                <c:pt idx="380">
                  <c:v>0.99786680936813399</c:v>
                </c:pt>
                <c:pt idx="381">
                  <c:v>0.99788951873779297</c:v>
                </c:pt>
                <c:pt idx="382">
                  <c:v>0.99791276454925504</c:v>
                </c:pt>
                <c:pt idx="383">
                  <c:v>0.99793660640716597</c:v>
                </c:pt>
                <c:pt idx="384">
                  <c:v>0.997960865497589</c:v>
                </c:pt>
                <c:pt idx="385">
                  <c:v>0.99798518419265703</c:v>
                </c:pt>
                <c:pt idx="386">
                  <c:v>0.99800986051559404</c:v>
                </c:pt>
                <c:pt idx="387">
                  <c:v>0.998027503490448</c:v>
                </c:pt>
                <c:pt idx="388">
                  <c:v>0.99802911281585704</c:v>
                </c:pt>
                <c:pt idx="389">
                  <c:v>0.99801445007324197</c:v>
                </c:pt>
                <c:pt idx="390">
                  <c:v>0.99798840284347501</c:v>
                </c:pt>
                <c:pt idx="391">
                  <c:v>0.99795740842819203</c:v>
                </c:pt>
                <c:pt idx="392">
                  <c:v>0.99792516231536899</c:v>
                </c:pt>
                <c:pt idx="393">
                  <c:v>0.99789369106292702</c:v>
                </c:pt>
                <c:pt idx="394">
                  <c:v>0.997869193553925</c:v>
                </c:pt>
                <c:pt idx="395">
                  <c:v>0.997858166694641</c:v>
                </c:pt>
                <c:pt idx="396">
                  <c:v>0.99786013364791903</c:v>
                </c:pt>
                <c:pt idx="397">
                  <c:v>0.99786728620529197</c:v>
                </c:pt>
                <c:pt idx="398">
                  <c:v>0.99786889553070102</c:v>
                </c:pt>
                <c:pt idx="399">
                  <c:v>0.99785995483398404</c:v>
                </c:pt>
                <c:pt idx="400">
                  <c:v>0.99783766269683805</c:v>
                </c:pt>
                <c:pt idx="401">
                  <c:v>0.99780380725860596</c:v>
                </c:pt>
                <c:pt idx="402">
                  <c:v>0.99776792526245095</c:v>
                </c:pt>
                <c:pt idx="403">
                  <c:v>0.99773836135864302</c:v>
                </c:pt>
                <c:pt idx="404">
                  <c:v>0.99771326780319203</c:v>
                </c:pt>
                <c:pt idx="405">
                  <c:v>0.99769097566604603</c:v>
                </c:pt>
                <c:pt idx="406">
                  <c:v>0.99767351150512695</c:v>
                </c:pt>
                <c:pt idx="407">
                  <c:v>0.99766445159912098</c:v>
                </c:pt>
                <c:pt idx="408">
                  <c:v>0.99765795469284102</c:v>
                </c:pt>
                <c:pt idx="409">
                  <c:v>0.99764519929885898</c:v>
                </c:pt>
                <c:pt idx="410">
                  <c:v>0.99762904644012496</c:v>
                </c:pt>
                <c:pt idx="411">
                  <c:v>0.997616946697235</c:v>
                </c:pt>
                <c:pt idx="412">
                  <c:v>0.99761086702346802</c:v>
                </c:pt>
                <c:pt idx="413">
                  <c:v>0.99761009216308605</c:v>
                </c:pt>
                <c:pt idx="414">
                  <c:v>0.99760311841964699</c:v>
                </c:pt>
                <c:pt idx="415">
                  <c:v>0.99758565425872803</c:v>
                </c:pt>
                <c:pt idx="416">
                  <c:v>0.99756920337677002</c:v>
                </c:pt>
                <c:pt idx="417">
                  <c:v>0.99755847454071001</c:v>
                </c:pt>
                <c:pt idx="418">
                  <c:v>0.99755448102951105</c:v>
                </c:pt>
                <c:pt idx="419">
                  <c:v>0.99755632877349898</c:v>
                </c:pt>
                <c:pt idx="420">
                  <c:v>0.99756258726119995</c:v>
                </c:pt>
                <c:pt idx="421">
                  <c:v>0.99757212400436401</c:v>
                </c:pt>
                <c:pt idx="422">
                  <c:v>0.997583568096161</c:v>
                </c:pt>
                <c:pt idx="423">
                  <c:v>0.99759614467620905</c:v>
                </c:pt>
                <c:pt idx="424">
                  <c:v>0.99760931730270397</c:v>
                </c:pt>
                <c:pt idx="425">
                  <c:v>0.99762284755706798</c:v>
                </c:pt>
                <c:pt idx="426">
                  <c:v>0.99763691425323497</c:v>
                </c:pt>
                <c:pt idx="427">
                  <c:v>0.99765121936798096</c:v>
                </c:pt>
                <c:pt idx="428">
                  <c:v>0.99766600131988503</c:v>
                </c:pt>
                <c:pt idx="429">
                  <c:v>0.99768126010894798</c:v>
                </c:pt>
                <c:pt idx="430">
                  <c:v>0.99769705533981301</c:v>
                </c:pt>
                <c:pt idx="431">
                  <c:v>0.99771356582641602</c:v>
                </c:pt>
                <c:pt idx="432">
                  <c:v>0.997730731964111</c:v>
                </c:pt>
                <c:pt idx="433">
                  <c:v>0.99774855375289895</c:v>
                </c:pt>
                <c:pt idx="434">
                  <c:v>0.99776697158813499</c:v>
                </c:pt>
                <c:pt idx="435">
                  <c:v>0.99778592586517301</c:v>
                </c:pt>
                <c:pt idx="436">
                  <c:v>0.997805416584015</c:v>
                </c:pt>
                <c:pt idx="437">
                  <c:v>0.99782526493072499</c:v>
                </c:pt>
                <c:pt idx="438">
                  <c:v>0.99784564971923795</c:v>
                </c:pt>
                <c:pt idx="439">
                  <c:v>0.99786603450775102</c:v>
                </c:pt>
                <c:pt idx="440">
                  <c:v>0.99788653850555398</c:v>
                </c:pt>
                <c:pt idx="441">
                  <c:v>0.99790704250335704</c:v>
                </c:pt>
                <c:pt idx="442">
                  <c:v>0.99792754650116</c:v>
                </c:pt>
                <c:pt idx="443">
                  <c:v>0.99794787168502797</c:v>
                </c:pt>
                <c:pt idx="444">
                  <c:v>0.99796789884567305</c:v>
                </c:pt>
                <c:pt idx="445">
                  <c:v>0.99798774719238303</c:v>
                </c:pt>
                <c:pt idx="446">
                  <c:v>0.99800717830658003</c:v>
                </c:pt>
                <c:pt idx="447">
                  <c:v>0.99801558256149303</c:v>
                </c:pt>
                <c:pt idx="448">
                  <c:v>0.99800491333007801</c:v>
                </c:pt>
                <c:pt idx="449">
                  <c:v>0.99798136949539196</c:v>
                </c:pt>
                <c:pt idx="450">
                  <c:v>0.99795544147491499</c:v>
                </c:pt>
                <c:pt idx="451">
                  <c:v>0.99793750047683705</c:v>
                </c:pt>
                <c:pt idx="452">
                  <c:v>0.99791985750198398</c:v>
                </c:pt>
                <c:pt idx="453">
                  <c:v>0.99789857864379905</c:v>
                </c:pt>
                <c:pt idx="454">
                  <c:v>0.99788391590118397</c:v>
                </c:pt>
                <c:pt idx="455">
                  <c:v>0.99786835908889804</c:v>
                </c:pt>
                <c:pt idx="456">
                  <c:v>0.99784773588180498</c:v>
                </c:pt>
                <c:pt idx="457">
                  <c:v>0.99783295392990101</c:v>
                </c:pt>
                <c:pt idx="458">
                  <c:v>0.99782669544220004</c:v>
                </c:pt>
                <c:pt idx="459">
                  <c:v>0.99782788753509499</c:v>
                </c:pt>
                <c:pt idx="460">
                  <c:v>0.99783468246460005</c:v>
                </c:pt>
                <c:pt idx="461">
                  <c:v>0.99784451723098799</c:v>
                </c:pt>
                <c:pt idx="462">
                  <c:v>0.997855484485626</c:v>
                </c:pt>
                <c:pt idx="463">
                  <c:v>0.99786615371704102</c:v>
                </c:pt>
                <c:pt idx="464">
                  <c:v>0.99787586927413896</c:v>
                </c:pt>
                <c:pt idx="465">
                  <c:v>0.99788397550582897</c:v>
                </c:pt>
                <c:pt idx="466">
                  <c:v>0.99789059162139904</c:v>
                </c:pt>
                <c:pt idx="467">
                  <c:v>0.99789559841155995</c:v>
                </c:pt>
                <c:pt idx="468">
                  <c:v>0.99789971113205</c:v>
                </c:pt>
                <c:pt idx="469">
                  <c:v>0.99790304899215698</c:v>
                </c:pt>
                <c:pt idx="470">
                  <c:v>0.99790608882904097</c:v>
                </c:pt>
                <c:pt idx="471">
                  <c:v>0.99790877103805498</c:v>
                </c:pt>
                <c:pt idx="472">
                  <c:v>0.99791175127029397</c:v>
                </c:pt>
                <c:pt idx="473">
                  <c:v>0.99791508913040206</c:v>
                </c:pt>
                <c:pt idx="474">
                  <c:v>0.99791878461837802</c:v>
                </c:pt>
                <c:pt idx="475">
                  <c:v>0.99792325496673595</c:v>
                </c:pt>
                <c:pt idx="476">
                  <c:v>0.99792844057083097</c:v>
                </c:pt>
                <c:pt idx="477">
                  <c:v>0.99793422222137496</c:v>
                </c:pt>
                <c:pt idx="478">
                  <c:v>0.99794065952301003</c:v>
                </c:pt>
                <c:pt idx="479">
                  <c:v>0.99794769287109397</c:v>
                </c:pt>
                <c:pt idx="480">
                  <c:v>0.997955322265625</c:v>
                </c:pt>
                <c:pt idx="481">
                  <c:v>0.997963547706604</c:v>
                </c:pt>
                <c:pt idx="482">
                  <c:v>0.99797230958938599</c:v>
                </c:pt>
                <c:pt idx="483">
                  <c:v>0.99798125028610196</c:v>
                </c:pt>
                <c:pt idx="484">
                  <c:v>0.99799060821533203</c:v>
                </c:pt>
                <c:pt idx="485">
                  <c:v>0.99800002574920699</c:v>
                </c:pt>
                <c:pt idx="486">
                  <c:v>0.99800980091095004</c:v>
                </c:pt>
                <c:pt idx="487">
                  <c:v>0.99801957607269298</c:v>
                </c:pt>
                <c:pt idx="488">
                  <c:v>0.99802935123443604</c:v>
                </c:pt>
                <c:pt idx="489">
                  <c:v>0.99803912639617898</c:v>
                </c:pt>
                <c:pt idx="490">
                  <c:v>0.99804890155792203</c:v>
                </c:pt>
                <c:pt idx="491">
                  <c:v>0.99805849790573098</c:v>
                </c:pt>
                <c:pt idx="492">
                  <c:v>0.99808901548385598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BBD-47F3-8EC5-F6EBEFF02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722040"/>
        <c:axId val="809723024"/>
      </c:lineChart>
      <c:catAx>
        <c:axId val="80972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23024"/>
        <c:crosses val="autoZero"/>
        <c:auto val="1"/>
        <c:lblAlgn val="ctr"/>
        <c:lblOffset val="100"/>
        <c:noMultiLvlLbl val="0"/>
      </c:catAx>
      <c:valAx>
        <c:axId val="80972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2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Region 1 average - </a:t>
            </a:r>
            <a:r>
              <a:rPr lang="en-GB" baseline="0"/>
              <a:t>Relative change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Diff!$B$1</c:f>
              <c:strCache>
                <c:ptCount val="1"/>
                <c:pt idx="0">
                  <c:v>3: Cod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Diff!$B$2:$B$496</c:f>
              <c:numCache>
                <c:formatCode>General</c:formatCode>
                <c:ptCount val="4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0.99989634631180069</c:v>
                </c:pt>
                <c:pt idx="6">
                  <c:v>0.99989777634644772</c:v>
                </c:pt>
                <c:pt idx="7">
                  <c:v>0.99989884865690726</c:v>
                </c:pt>
                <c:pt idx="8">
                  <c:v>1.0000033379573974</c:v>
                </c:pt>
                <c:pt idx="9">
                  <c:v>1.0002102333888672</c:v>
                </c:pt>
                <c:pt idx="10">
                  <c:v>1.0004666662653148</c:v>
                </c:pt>
                <c:pt idx="11">
                  <c:v>1.0007728176574142</c:v>
                </c:pt>
                <c:pt idx="12">
                  <c:v>1.001179714912066</c:v>
                </c:pt>
                <c:pt idx="13">
                  <c:v>1.0023051467454573</c:v>
                </c:pt>
                <c:pt idx="14">
                  <c:v>1.0035147879700963</c:v>
                </c:pt>
                <c:pt idx="15">
                  <c:v>1.0047033381888777</c:v>
                </c:pt>
                <c:pt idx="16">
                  <c:v>1.0059744401233039</c:v>
                </c:pt>
                <c:pt idx="17">
                  <c:v>1.0073258518328085</c:v>
                </c:pt>
                <c:pt idx="18">
                  <c:v>1.0087556767010557</c:v>
                </c:pt>
                <c:pt idx="19">
                  <c:v>1.0102615874932015</c:v>
                </c:pt>
                <c:pt idx="20">
                  <c:v>1.0117372837608771</c:v>
                </c:pt>
                <c:pt idx="21">
                  <c:v>1.013181512197711</c:v>
                </c:pt>
                <c:pt idx="22">
                  <c:v>1.0146982893888463</c:v>
                </c:pt>
                <c:pt idx="23">
                  <c:v>1.0161795193926946</c:v>
                </c:pt>
                <c:pt idx="24">
                  <c:v>1.0176246105503095</c:v>
                </c:pt>
                <c:pt idx="25">
                  <c:v>1.0198051538477257</c:v>
                </c:pt>
                <c:pt idx="26">
                  <c:v>1.0221441843875989</c:v>
                </c:pt>
                <c:pt idx="27">
                  <c:v>1.0244802551779137</c:v>
                </c:pt>
                <c:pt idx="28">
                  <c:v>1.0268131524312831</c:v>
                </c:pt>
                <c:pt idx="29">
                  <c:v>1.0292486477379592</c:v>
                </c:pt>
                <c:pt idx="30">
                  <c:v>1.0317848499334021</c:v>
                </c:pt>
                <c:pt idx="31">
                  <c:v>1.0343669006247012</c:v>
                </c:pt>
                <c:pt idx="32">
                  <c:v>1.0371010007646049</c:v>
                </c:pt>
                <c:pt idx="33">
                  <c:v>1.0399851641748981</c:v>
                </c:pt>
                <c:pt idx="34">
                  <c:v>1.0431258537642438</c:v>
                </c:pt>
                <c:pt idx="35">
                  <c:v>1.0463043111876598</c:v>
                </c:pt>
                <c:pt idx="36">
                  <c:v>1.049737150101725</c:v>
                </c:pt>
                <c:pt idx="37">
                  <c:v>1.0539197400498037</c:v>
                </c:pt>
                <c:pt idx="38">
                  <c:v>1.0582328477557583</c:v>
                </c:pt>
                <c:pt idx="39">
                  <c:v>1.0626188713319575</c:v>
                </c:pt>
                <c:pt idx="40">
                  <c:v>1.0670750669238203</c:v>
                </c:pt>
                <c:pt idx="41">
                  <c:v>1.0715428256564774</c:v>
                </c:pt>
                <c:pt idx="42">
                  <c:v>1.0760186481721299</c:v>
                </c:pt>
                <c:pt idx="43">
                  <c:v>1.0807228599730492</c:v>
                </c:pt>
                <c:pt idx="44">
                  <c:v>1.0854268490131029</c:v>
                </c:pt>
                <c:pt idx="45">
                  <c:v>1.0902406364157557</c:v>
                </c:pt>
                <c:pt idx="46">
                  <c:v>1.0951614062421537</c:v>
                </c:pt>
                <c:pt idx="47">
                  <c:v>1.100413958320809</c:v>
                </c:pt>
                <c:pt idx="48">
                  <c:v>1.1057670358469516</c:v>
                </c:pt>
                <c:pt idx="49">
                  <c:v>1.1119578290442929</c:v>
                </c:pt>
                <c:pt idx="50">
                  <c:v>1.1181772696447996</c:v>
                </c:pt>
                <c:pt idx="51">
                  <c:v>1.1247131840320512</c:v>
                </c:pt>
                <c:pt idx="52">
                  <c:v>1.1313279182780955</c:v>
                </c:pt>
                <c:pt idx="53">
                  <c:v>1.13801885499037</c:v>
                </c:pt>
                <c:pt idx="54">
                  <c:v>1.1447026365994191</c:v>
                </c:pt>
                <c:pt idx="55">
                  <c:v>1.151374748589985</c:v>
                </c:pt>
                <c:pt idx="56">
                  <c:v>1.1580294345743132</c:v>
                </c:pt>
                <c:pt idx="57">
                  <c:v>1.1647416676981663</c:v>
                </c:pt>
                <c:pt idx="58">
                  <c:v>1.17150557464398</c:v>
                </c:pt>
                <c:pt idx="59">
                  <c:v>1.1783166148330799</c:v>
                </c:pt>
                <c:pt idx="60">
                  <c:v>1.1852927975470016</c:v>
                </c:pt>
                <c:pt idx="61">
                  <c:v>1.1930680993144558</c:v>
                </c:pt>
                <c:pt idx="62">
                  <c:v>1.2007443252848635</c:v>
                </c:pt>
                <c:pt idx="63">
                  <c:v>1.2085674635385322</c:v>
                </c:pt>
                <c:pt idx="64">
                  <c:v>1.2162806169421116</c:v>
                </c:pt>
                <c:pt idx="65">
                  <c:v>1.2240064391636516</c:v>
                </c:pt>
                <c:pt idx="66">
                  <c:v>1.231612290956607</c:v>
                </c:pt>
                <c:pt idx="67">
                  <c:v>1.2390932279551745</c:v>
                </c:pt>
                <c:pt idx="68">
                  <c:v>1.2467021888667651</c:v>
                </c:pt>
                <c:pt idx="69">
                  <c:v>1.2541748488168101</c:v>
                </c:pt>
                <c:pt idx="70">
                  <c:v>1.261376983835367</c:v>
                </c:pt>
                <c:pt idx="71">
                  <c:v>1.2684353634402739</c:v>
                </c:pt>
                <c:pt idx="72">
                  <c:v>1.2753452848153035</c:v>
                </c:pt>
                <c:pt idx="73">
                  <c:v>1.2831176649539031</c:v>
                </c:pt>
                <c:pt idx="74">
                  <c:v>1.2907227653433617</c:v>
                </c:pt>
                <c:pt idx="75">
                  <c:v>1.2981582082009808</c:v>
                </c:pt>
                <c:pt idx="76">
                  <c:v>1.3055570196039539</c:v>
                </c:pt>
                <c:pt idx="77">
                  <c:v>1.3127818469543386</c:v>
                </c:pt>
                <c:pt idx="78">
                  <c:v>1.3198324424478096</c:v>
                </c:pt>
                <c:pt idx="79">
                  <c:v>1.3267087465388945</c:v>
                </c:pt>
                <c:pt idx="80">
                  <c:v>1.3334108392451633</c:v>
                </c:pt>
                <c:pt idx="81">
                  <c:v>1.3399387189009178</c:v>
                </c:pt>
                <c:pt idx="82">
                  <c:v>1.3462935637014246</c:v>
                </c:pt>
                <c:pt idx="83">
                  <c:v>1.3524760793661064</c:v>
                </c:pt>
                <c:pt idx="84">
                  <c:v>1.3584883322498376</c:v>
                </c:pt>
                <c:pt idx="85">
                  <c:v>1.3654622485530949</c:v>
                </c:pt>
                <c:pt idx="86">
                  <c:v>1.372254806065677</c:v>
                </c:pt>
                <c:pt idx="87">
                  <c:v>1.3787261837857232</c:v>
                </c:pt>
                <c:pt idx="88">
                  <c:v>1.384927501317071</c:v>
                </c:pt>
                <c:pt idx="89">
                  <c:v>1.3908619811416612</c:v>
                </c:pt>
                <c:pt idx="90">
                  <c:v>1.3965327876475817</c:v>
                </c:pt>
                <c:pt idx="91">
                  <c:v>1.4020408206774202</c:v>
                </c:pt>
                <c:pt idx="92">
                  <c:v>1.4072931787739553</c:v>
                </c:pt>
                <c:pt idx="93">
                  <c:v>1.4122962899433129</c:v>
                </c:pt>
                <c:pt idx="94">
                  <c:v>1.4170563150999136</c:v>
                </c:pt>
                <c:pt idx="95">
                  <c:v>1.4216788895692687</c:v>
                </c:pt>
                <c:pt idx="96">
                  <c:v>1.4261704728726983</c:v>
                </c:pt>
                <c:pt idx="97">
                  <c:v>1.431703593542663</c:v>
                </c:pt>
                <c:pt idx="98">
                  <c:v>1.4370289614059883</c:v>
                </c:pt>
                <c:pt idx="99">
                  <c:v>1.4421553877231563</c:v>
                </c:pt>
                <c:pt idx="100">
                  <c:v>1.4470914379852771</c:v>
                </c:pt>
                <c:pt idx="101">
                  <c:v>1.4519205806928071</c:v>
                </c:pt>
                <c:pt idx="102">
                  <c:v>1.4566501948651411</c:v>
                </c:pt>
                <c:pt idx="103">
                  <c:v>1.4612879159297745</c:v>
                </c:pt>
                <c:pt idx="104">
                  <c:v>1.4658417189325421</c:v>
                </c:pt>
                <c:pt idx="105">
                  <c:v>1.4702432282949425</c:v>
                </c:pt>
                <c:pt idx="106">
                  <c:v>1.4745002892615688</c:v>
                </c:pt>
                <c:pt idx="107">
                  <c:v>1.4786968541095828</c:v>
                </c:pt>
                <c:pt idx="108">
                  <c:v>1.4826855540742534</c:v>
                </c:pt>
                <c:pt idx="109">
                  <c:v>1.4878350228401647</c:v>
                </c:pt>
                <c:pt idx="110">
                  <c:v>1.4927689732972629</c:v>
                </c:pt>
                <c:pt idx="111">
                  <c:v>1.4974939627029151</c:v>
                </c:pt>
                <c:pt idx="112">
                  <c:v>1.5020163461695459</c:v>
                </c:pt>
                <c:pt idx="113">
                  <c:v>1.5063425751535948</c:v>
                </c:pt>
                <c:pt idx="114">
                  <c:v>1.51047872498942</c:v>
                </c:pt>
                <c:pt idx="115">
                  <c:v>1.514431680954955</c:v>
                </c:pt>
                <c:pt idx="116">
                  <c:v>1.518208504064952</c:v>
                </c:pt>
                <c:pt idx="117">
                  <c:v>1.5218167433317293</c:v>
                </c:pt>
                <c:pt idx="118">
                  <c:v>1.5252640733555283</c:v>
                </c:pt>
                <c:pt idx="119">
                  <c:v>1.5285585109020228</c:v>
                </c:pt>
                <c:pt idx="120">
                  <c:v>1.5317082965573994</c:v>
                </c:pt>
                <c:pt idx="121">
                  <c:v>1.536202867142425</c:v>
                </c:pt>
                <c:pt idx="122">
                  <c:v>1.540544176061257</c:v>
                </c:pt>
                <c:pt idx="123">
                  <c:v>1.5447413534502226</c:v>
                </c:pt>
                <c:pt idx="124">
                  <c:v>1.5488025108835537</c:v>
                </c:pt>
                <c:pt idx="125">
                  <c:v>1.5527358838943557</c:v>
                </c:pt>
                <c:pt idx="126">
                  <c:v>1.5565491254710071</c:v>
                </c:pt>
                <c:pt idx="127">
                  <c:v>1.5602495448212896</c:v>
                </c:pt>
                <c:pt idx="128">
                  <c:v>1.5638440093583736</c:v>
                </c:pt>
                <c:pt idx="129">
                  <c:v>1.5673393748327227</c:v>
                </c:pt>
                <c:pt idx="130">
                  <c:v>1.5707418015517249</c:v>
                </c:pt>
                <c:pt idx="131">
                  <c:v>1.5740578939721637</c:v>
                </c:pt>
                <c:pt idx="132">
                  <c:v>1.5772932957567607</c:v>
                </c:pt>
                <c:pt idx="133">
                  <c:v>1.5820381372244425</c:v>
                </c:pt>
                <c:pt idx="134">
                  <c:v>1.586687698435985</c:v>
                </c:pt>
                <c:pt idx="135">
                  <c:v>1.5912477079969178</c:v>
                </c:pt>
                <c:pt idx="136">
                  <c:v>1.5957239533947336</c:v>
                </c:pt>
                <c:pt idx="137">
                  <c:v>1.6001213389742237</c:v>
                </c:pt>
                <c:pt idx="138">
                  <c:v>1.6044442503118075</c:v>
                </c:pt>
                <c:pt idx="139">
                  <c:v>1.6086959883702916</c:v>
                </c:pt>
                <c:pt idx="140">
                  <c:v>1.6128802067225605</c:v>
                </c:pt>
                <c:pt idx="141">
                  <c:v>1.6170002703915862</c:v>
                </c:pt>
                <c:pt idx="142">
                  <c:v>1.6210591575146678</c:v>
                </c:pt>
                <c:pt idx="143">
                  <c:v>1.6250597202006429</c:v>
                </c:pt>
                <c:pt idx="144">
                  <c:v>1.6290045322226574</c:v>
                </c:pt>
                <c:pt idx="145">
                  <c:v>1.6346344530113674</c:v>
                </c:pt>
                <c:pt idx="146">
                  <c:v>1.6401875713183234</c:v>
                </c:pt>
                <c:pt idx="147">
                  <c:v>1.645667049124075</c:v>
                </c:pt>
                <c:pt idx="148">
                  <c:v>1.6510759490853064</c:v>
                </c:pt>
                <c:pt idx="149">
                  <c:v>1.6564166502373798</c:v>
                </c:pt>
                <c:pt idx="150">
                  <c:v>1.6616907188337122</c:v>
                </c:pt>
                <c:pt idx="151">
                  <c:v>1.6668997202173352</c:v>
                </c:pt>
                <c:pt idx="152">
                  <c:v>1.6720448431580097</c:v>
                </c:pt>
                <c:pt idx="153">
                  <c:v>1.6771273934308564</c:v>
                </c:pt>
                <c:pt idx="154">
                  <c:v>1.682148472507045</c:v>
                </c:pt>
                <c:pt idx="155">
                  <c:v>1.6871091049476696</c:v>
                </c:pt>
                <c:pt idx="156">
                  <c:v>1.6920105561001617</c:v>
                </c:pt>
                <c:pt idx="157">
                  <c:v>1.6987445878132152</c:v>
                </c:pt>
                <c:pt idx="158">
                  <c:v>1.7053956436080715</c:v>
                </c:pt>
                <c:pt idx="159">
                  <c:v>1.7119660954792226</c:v>
                </c:pt>
                <c:pt idx="160">
                  <c:v>1.7184583079253644</c:v>
                </c:pt>
                <c:pt idx="161">
                  <c:v>1.724873454337321</c:v>
                </c:pt>
                <c:pt idx="162">
                  <c:v>1.7312128367478192</c:v>
                </c:pt>
                <c:pt idx="163">
                  <c:v>1.7374766732699909</c:v>
                </c:pt>
                <c:pt idx="164">
                  <c:v>1.7436660879382846</c:v>
                </c:pt>
                <c:pt idx="165">
                  <c:v>1.7497814031544319</c:v>
                </c:pt>
                <c:pt idx="166">
                  <c:v>1.7558233250679967</c:v>
                </c:pt>
                <c:pt idx="167">
                  <c:v>1.7617925110778725</c:v>
                </c:pt>
                <c:pt idx="168">
                  <c:v>1.767690197365926</c:v>
                </c:pt>
                <c:pt idx="169">
                  <c:v>1.7755813836709018</c:v>
                </c:pt>
                <c:pt idx="170">
                  <c:v>1.7833773558817225</c:v>
                </c:pt>
                <c:pt idx="171">
                  <c:v>1.7910805675734645</c:v>
                </c:pt>
                <c:pt idx="172">
                  <c:v>1.7986939576834839</c:v>
                </c:pt>
                <c:pt idx="173">
                  <c:v>1.8062185836044944</c:v>
                </c:pt>
                <c:pt idx="174">
                  <c:v>1.8136554151639364</c:v>
                </c:pt>
                <c:pt idx="175">
                  <c:v>1.8210052169945645</c:v>
                </c:pt>
                <c:pt idx="176">
                  <c:v>1.8282690779187065</c:v>
                </c:pt>
                <c:pt idx="177">
                  <c:v>1.8354473924082413</c:v>
                </c:pt>
                <c:pt idx="178">
                  <c:v>1.8425410202273655</c:v>
                </c:pt>
                <c:pt idx="179">
                  <c:v>1.8495511172023007</c:v>
                </c:pt>
                <c:pt idx="180">
                  <c:v>1.8564785955940384</c:v>
                </c:pt>
                <c:pt idx="181">
                  <c:v>1.8656098419032854</c:v>
                </c:pt>
                <c:pt idx="182">
                  <c:v>1.8746357640943203</c:v>
                </c:pt>
                <c:pt idx="183">
                  <c:v>1.8835603139871679</c:v>
                </c:pt>
                <c:pt idx="184">
                  <c:v>1.8923860378871529</c:v>
                </c:pt>
                <c:pt idx="185">
                  <c:v>1.9011148774688016</c:v>
                </c:pt>
                <c:pt idx="186">
                  <c:v>1.9097477705653849</c:v>
                </c:pt>
                <c:pt idx="187">
                  <c:v>1.9182863551680451</c:v>
                </c:pt>
                <c:pt idx="188">
                  <c:v>1.9267312018683747</c:v>
                </c:pt>
                <c:pt idx="189">
                  <c:v>1.935083401262077</c:v>
                </c:pt>
                <c:pt idx="190">
                  <c:v>1.9433441827159774</c:v>
                </c:pt>
                <c:pt idx="191">
                  <c:v>1.9515145725848118</c:v>
                </c:pt>
                <c:pt idx="192">
                  <c:v>1.9595957371543173</c:v>
                </c:pt>
                <c:pt idx="193">
                  <c:v>1.9701253675152199</c:v>
                </c:pt>
                <c:pt idx="194">
                  <c:v>1.9805446160587969</c:v>
                </c:pt>
                <c:pt idx="195">
                  <c:v>1.9908579369522341</c:v>
                </c:pt>
                <c:pt idx="196">
                  <c:v>2.0010686296207068</c:v>
                </c:pt>
                <c:pt idx="197">
                  <c:v>2.0111787642373771</c:v>
                </c:pt>
                <c:pt idx="198">
                  <c:v>2.0211900732742665</c:v>
                </c:pt>
                <c:pt idx="199">
                  <c:v>2.0311035324304596</c:v>
                </c:pt>
                <c:pt idx="200">
                  <c:v>2.0409203033036407</c:v>
                </c:pt>
                <c:pt idx="201">
                  <c:v>2.0506415389587689</c:v>
                </c:pt>
                <c:pt idx="202">
                  <c:v>2.0602683622266666</c:v>
                </c:pt>
                <c:pt idx="203">
                  <c:v>2.0698022761328732</c:v>
                </c:pt>
                <c:pt idx="204">
                  <c:v>2.0792443546118498</c:v>
                </c:pt>
                <c:pt idx="205">
                  <c:v>2.0914186475701459</c:v>
                </c:pt>
                <c:pt idx="206">
                  <c:v>2.1034818985626496</c:v>
                </c:pt>
                <c:pt idx="207">
                  <c:v>2.1154392453707649</c:v>
                </c:pt>
                <c:pt idx="208">
                  <c:v>2.1272939107897395</c:v>
                </c:pt>
                <c:pt idx="209">
                  <c:v>2.1390485841456659</c:v>
                </c:pt>
                <c:pt idx="210">
                  <c:v>2.1507047534524015</c:v>
                </c:pt>
                <c:pt idx="211">
                  <c:v>2.1622634441141244</c:v>
                </c:pt>
                <c:pt idx="212">
                  <c:v>2.1737259498315731</c:v>
                </c:pt>
                <c:pt idx="213">
                  <c:v>2.185093093539884</c:v>
                </c:pt>
                <c:pt idx="214">
                  <c:v>2.1963661073100407</c:v>
                </c:pt>
                <c:pt idx="215">
                  <c:v>2.2075462183794592</c:v>
                </c:pt>
                <c:pt idx="216">
                  <c:v>2.2186352801060636</c:v>
                </c:pt>
                <c:pt idx="217">
                  <c:v>2.2328140616023013</c:v>
                </c:pt>
                <c:pt idx="218">
                  <c:v>2.246884872002417</c:v>
                </c:pt>
                <c:pt idx="219">
                  <c:v>2.2608525635778647</c:v>
                </c:pt>
                <c:pt idx="220">
                  <c:v>2.2747217069752934</c:v>
                </c:pt>
                <c:pt idx="221">
                  <c:v>2.2884943476311332</c:v>
                </c:pt>
                <c:pt idx="222">
                  <c:v>2.3021716984499716</c:v>
                </c:pt>
                <c:pt idx="223">
                  <c:v>2.3157551289911651</c:v>
                </c:pt>
                <c:pt idx="224">
                  <c:v>2.3290046273013458</c:v>
                </c:pt>
                <c:pt idx="225">
                  <c:v>2.3419220255772784</c:v>
                </c:pt>
                <c:pt idx="226">
                  <c:v>2.354507320108179</c:v>
                </c:pt>
                <c:pt idx="227">
                  <c:v>2.3665171831429213</c:v>
                </c:pt>
                <c:pt idx="228">
                  <c:v>2.3780759156202116</c:v>
                </c:pt>
                <c:pt idx="229">
                  <c:v>2.3927427062214361</c:v>
                </c:pt>
                <c:pt idx="230">
                  <c:v>2.4069835022081425</c:v>
                </c:pt>
                <c:pt idx="231">
                  <c:v>2.4208066096538299</c:v>
                </c:pt>
                <c:pt idx="232">
                  <c:v>2.4342217318424213</c:v>
                </c:pt>
                <c:pt idx="233">
                  <c:v>2.4473223177735388</c:v>
                </c:pt>
                <c:pt idx="234">
                  <c:v>2.4601191022506486</c:v>
                </c:pt>
                <c:pt idx="235">
                  <c:v>2.472623841461564</c:v>
                </c:pt>
                <c:pt idx="236">
                  <c:v>2.4848501353375565</c:v>
                </c:pt>
                <c:pt idx="237">
                  <c:v>2.4968113723664347</c:v>
                </c:pt>
                <c:pt idx="238">
                  <c:v>2.5085220542156357</c:v>
                </c:pt>
                <c:pt idx="239">
                  <c:v>2.5199967040750813</c:v>
                </c:pt>
                <c:pt idx="240">
                  <c:v>2.5313800398094801</c:v>
                </c:pt>
                <c:pt idx="241">
                  <c:v>2.5442622747817407</c:v>
                </c:pt>
                <c:pt idx="242">
                  <c:v>2.5570254863981883</c:v>
                </c:pt>
                <c:pt idx="243">
                  <c:v>2.5696841473153071</c:v>
                </c:pt>
                <c:pt idx="244">
                  <c:v>2.5822519483430675</c:v>
                </c:pt>
                <c:pt idx="245">
                  <c:v>2.5949183652770911</c:v>
                </c:pt>
                <c:pt idx="246">
                  <c:v>2.6075570889892967</c:v>
                </c:pt>
                <c:pt idx="247">
                  <c:v>2.6201770353886089</c:v>
                </c:pt>
                <c:pt idx="248">
                  <c:v>2.6329210937868379</c:v>
                </c:pt>
                <c:pt idx="249">
                  <c:v>2.6457941440387009</c:v>
                </c:pt>
                <c:pt idx="250">
                  <c:v>2.6585261298855571</c:v>
                </c:pt>
                <c:pt idx="251">
                  <c:v>2.6713974575878372</c:v>
                </c:pt>
                <c:pt idx="252">
                  <c:v>2.684132304635432</c:v>
                </c:pt>
                <c:pt idx="253">
                  <c:v>2.6984724442727677</c:v>
                </c:pt>
                <c:pt idx="254">
                  <c:v>2.7126687416885384</c:v>
                </c:pt>
                <c:pt idx="255">
                  <c:v>2.7270046729967392</c:v>
                </c:pt>
                <c:pt idx="256">
                  <c:v>2.741478886655067</c:v>
                </c:pt>
                <c:pt idx="257">
                  <c:v>2.7560907873124201</c:v>
                </c:pt>
                <c:pt idx="258">
                  <c:v>2.7705539900874911</c:v>
                </c:pt>
                <c:pt idx="259">
                  <c:v>2.7851566216138584</c:v>
                </c:pt>
                <c:pt idx="260">
                  <c:v>2.7998962218719976</c:v>
                </c:pt>
                <c:pt idx="261">
                  <c:v>2.8147710929488192</c:v>
                </c:pt>
                <c:pt idx="262">
                  <c:v>2.8297794510900447</c:v>
                </c:pt>
                <c:pt idx="263">
                  <c:v>2.8449189323057098</c:v>
                </c:pt>
                <c:pt idx="264">
                  <c:v>2.8601868511245492</c:v>
                </c:pt>
                <c:pt idx="265">
                  <c:v>2.8774732886977756</c:v>
                </c:pt>
                <c:pt idx="266">
                  <c:v>2.8948754932754204</c:v>
                </c:pt>
                <c:pt idx="267">
                  <c:v>2.9123925435336946</c:v>
                </c:pt>
                <c:pt idx="268">
                  <c:v>2.9300213286869115</c:v>
                </c:pt>
                <c:pt idx="269">
                  <c:v>2.9477566154109298</c:v>
                </c:pt>
                <c:pt idx="270">
                  <c:v>2.9655931594708762</c:v>
                </c:pt>
                <c:pt idx="271">
                  <c:v>2.9835249739774756</c:v>
                </c:pt>
                <c:pt idx="272">
                  <c:v>3.0015456500792195</c:v>
                </c:pt>
                <c:pt idx="273">
                  <c:v>3.0196485068124637</c:v>
                </c:pt>
                <c:pt idx="274">
                  <c:v>3.0378274960007752</c:v>
                </c:pt>
                <c:pt idx="275">
                  <c:v>3.0560759261667911</c:v>
                </c:pt>
                <c:pt idx="276">
                  <c:v>3.0743874446575212</c:v>
                </c:pt>
                <c:pt idx="277">
                  <c:v>3.094791421529155</c:v>
                </c:pt>
                <c:pt idx="278">
                  <c:v>3.1152439700875894</c:v>
                </c:pt>
                <c:pt idx="279">
                  <c:v>3.1357406051985963</c:v>
                </c:pt>
                <c:pt idx="280">
                  <c:v>3.1562781115581831</c:v>
                </c:pt>
                <c:pt idx="281">
                  <c:v>3.1768508281370815</c:v>
                </c:pt>
                <c:pt idx="282">
                  <c:v>3.1974526099291882</c:v>
                </c:pt>
                <c:pt idx="283">
                  <c:v>3.2180777041669963</c:v>
                </c:pt>
                <c:pt idx="284">
                  <c:v>3.2387210220462106</c:v>
                </c:pt>
                <c:pt idx="285">
                  <c:v>3.2593767178729012</c:v>
                </c:pt>
                <c:pt idx="286">
                  <c:v>3.2800401430217967</c:v>
                </c:pt>
                <c:pt idx="287">
                  <c:v>3.3007058861505905</c:v>
                </c:pt>
                <c:pt idx="288">
                  <c:v>3.3213697110506804</c:v>
                </c:pt>
                <c:pt idx="289">
                  <c:v>3.3443109341349717</c:v>
                </c:pt>
                <c:pt idx="290">
                  <c:v>3.3672410928139889</c:v>
                </c:pt>
                <c:pt idx="291">
                  <c:v>3.3901597764897877</c:v>
                </c:pt>
                <c:pt idx="292">
                  <c:v>3.4130642053843361</c:v>
                </c:pt>
                <c:pt idx="293">
                  <c:v>3.4359518670266813</c:v>
                </c:pt>
                <c:pt idx="294">
                  <c:v>3.4588183296026562</c:v>
                </c:pt>
                <c:pt idx="295">
                  <c:v>3.4816611251301532</c:v>
                </c:pt>
                <c:pt idx="296">
                  <c:v>3.5044764071936663</c:v>
                </c:pt>
                <c:pt idx="297">
                  <c:v>3.5272616443035711</c:v>
                </c:pt>
                <c:pt idx="298">
                  <c:v>3.5500132764201751</c:v>
                </c:pt>
                <c:pt idx="299">
                  <c:v>3.5727291621665231</c:v>
                </c:pt>
                <c:pt idx="300">
                  <c:v>3.5954075725338552</c:v>
                </c:pt>
                <c:pt idx="301">
                  <c:v>3.6205639577751008</c:v>
                </c:pt>
                <c:pt idx="302">
                  <c:v>3.6456808408510915</c:v>
                </c:pt>
                <c:pt idx="303">
                  <c:v>3.6707597142076689</c:v>
                </c:pt>
                <c:pt idx="304">
                  <c:v>3.6958001000174727</c:v>
                </c:pt>
                <c:pt idx="305">
                  <c:v>3.7208014261507989</c:v>
                </c:pt>
                <c:pt idx="306">
                  <c:v>3.7457623859232587</c:v>
                </c:pt>
                <c:pt idx="307">
                  <c:v>3.7706817732396605</c:v>
                </c:pt>
                <c:pt idx="308">
                  <c:v>3.7955590131190529</c:v>
                </c:pt>
                <c:pt idx="309">
                  <c:v>3.8203929592861376</c:v>
                </c:pt>
                <c:pt idx="310">
                  <c:v>3.8451822865924434</c:v>
                </c:pt>
                <c:pt idx="311">
                  <c:v>3.8699280715696736</c:v>
                </c:pt>
                <c:pt idx="312">
                  <c:v>3.8946293656264883</c:v>
                </c:pt>
                <c:pt idx="313">
                  <c:v>3.9220632414192345</c:v>
                </c:pt>
                <c:pt idx="314">
                  <c:v>3.9494574987646356</c:v>
                </c:pt>
                <c:pt idx="315">
                  <c:v>3.9770206856164818</c:v>
                </c:pt>
                <c:pt idx="316">
                  <c:v>4.0047555990786101</c:v>
                </c:pt>
                <c:pt idx="317">
                  <c:v>4.032664868403991</c:v>
                </c:pt>
                <c:pt idx="318">
                  <c:v>4.0607509306457237</c:v>
                </c:pt>
                <c:pt idx="319">
                  <c:v>4.0888036676927468</c:v>
                </c:pt>
                <c:pt idx="320">
                  <c:v>4.1169662102906486</c:v>
                </c:pt>
                <c:pt idx="321">
                  <c:v>4.1452376982252321</c:v>
                </c:pt>
                <c:pt idx="322">
                  <c:v>4.1736178266536923</c:v>
                </c:pt>
                <c:pt idx="323">
                  <c:v>4.2021769444573902</c:v>
                </c:pt>
                <c:pt idx="324">
                  <c:v>4.2309138509324953</c:v>
                </c:pt>
                <c:pt idx="325">
                  <c:v>4.2626791725350346</c:v>
                </c:pt>
                <c:pt idx="326">
                  <c:v>4.2944075570651501</c:v>
                </c:pt>
                <c:pt idx="327">
                  <c:v>4.3260979127926307</c:v>
                </c:pt>
                <c:pt idx="328">
                  <c:v>4.357747698508633</c:v>
                </c:pt>
                <c:pt idx="329">
                  <c:v>4.3893531455907695</c:v>
                </c:pt>
                <c:pt idx="330">
                  <c:v>4.4209088335667737</c:v>
                </c:pt>
                <c:pt idx="331">
                  <c:v>4.452410281336646</c:v>
                </c:pt>
                <c:pt idx="332">
                  <c:v>4.4838545668350163</c:v>
                </c:pt>
                <c:pt idx="333">
                  <c:v>4.515238798460075</c:v>
                </c:pt>
                <c:pt idx="334">
                  <c:v>4.5465607565358406</c:v>
                </c:pt>
                <c:pt idx="335">
                  <c:v>4.5778202200053633</c:v>
                </c:pt>
                <c:pt idx="336">
                  <c:v>4.609016698538027</c:v>
                </c:pt>
                <c:pt idx="337">
                  <c:v>4.6435562407551689</c:v>
                </c:pt>
                <c:pt idx="338">
                  <c:v>4.6785294647651217</c:v>
                </c:pt>
                <c:pt idx="339">
                  <c:v>4.7139444802501016</c:v>
                </c:pt>
                <c:pt idx="340">
                  <c:v>4.74980881110349</c:v>
                </c:pt>
                <c:pt idx="341">
                  <c:v>4.7857999425644726</c:v>
                </c:pt>
                <c:pt idx="342">
                  <c:v>4.8219233151241347</c:v>
                </c:pt>
                <c:pt idx="343">
                  <c:v>4.8581803374234855</c:v>
                </c:pt>
                <c:pt idx="344">
                  <c:v>4.8945289229929561</c:v>
                </c:pt>
                <c:pt idx="345">
                  <c:v>4.9309659641226737</c:v>
                </c:pt>
                <c:pt idx="346">
                  <c:v>4.9674888009579217</c:v>
                </c:pt>
                <c:pt idx="347">
                  <c:v>5.0040927353763482</c:v>
                </c:pt>
                <c:pt idx="348">
                  <c:v>5.0409911525537847</c:v>
                </c:pt>
                <c:pt idx="349">
                  <c:v>5.0819711598303794</c:v>
                </c:pt>
                <c:pt idx="350">
                  <c:v>5.1232599384997499</c:v>
                </c:pt>
                <c:pt idx="351">
                  <c:v>5.1646381341512582</c:v>
                </c:pt>
                <c:pt idx="352">
                  <c:v>5.2061040296810903</c:v>
                </c:pt>
                <c:pt idx="353">
                  <c:v>5.2476543428556361</c:v>
                </c:pt>
                <c:pt idx="354">
                  <c:v>5.2892842852037507</c:v>
                </c:pt>
                <c:pt idx="355">
                  <c:v>5.3310335095033521</c:v>
                </c:pt>
                <c:pt idx="356">
                  <c:v>5.3728972368786927</c:v>
                </c:pt>
                <c:pt idx="357">
                  <c:v>5.4148704467853612</c:v>
                </c:pt>
                <c:pt idx="358">
                  <c:v>5.4569489217416187</c:v>
                </c:pt>
                <c:pt idx="359">
                  <c:v>5.4991296356474875</c:v>
                </c:pt>
                <c:pt idx="360">
                  <c:v>5.5414088152894641</c:v>
                </c:pt>
                <c:pt idx="361">
                  <c:v>5.5879011104925036</c:v>
                </c:pt>
                <c:pt idx="362">
                  <c:v>5.6343206157336869</c:v>
                </c:pt>
                <c:pt idx="363">
                  <c:v>5.6806688565542238</c:v>
                </c:pt>
                <c:pt idx="364">
                  <c:v>5.726941257706442</c:v>
                </c:pt>
                <c:pt idx="365">
                  <c:v>5.773135810800369</c:v>
                </c:pt>
                <c:pt idx="366">
                  <c:v>5.8192487699220505</c:v>
                </c:pt>
                <c:pt idx="367">
                  <c:v>5.8652788816055903</c:v>
                </c:pt>
                <c:pt idx="368">
                  <c:v>5.9112237434611421</c:v>
                </c:pt>
                <c:pt idx="369">
                  <c:v>5.9570858443730783</c:v>
                </c:pt>
                <c:pt idx="370">
                  <c:v>6.0028658466100957</c:v>
                </c:pt>
                <c:pt idx="371">
                  <c:v>6.0485674394211717</c:v>
                </c:pt>
                <c:pt idx="372">
                  <c:v>6.0941955469460387</c:v>
                </c:pt>
                <c:pt idx="373">
                  <c:v>6.1445715936908929</c:v>
                </c:pt>
                <c:pt idx="374">
                  <c:v>6.1949177374873301</c:v>
                </c:pt>
                <c:pt idx="375">
                  <c:v>6.245244922221822</c:v>
                </c:pt>
                <c:pt idx="376">
                  <c:v>6.2955615629538535</c:v>
                </c:pt>
                <c:pt idx="377">
                  <c:v>6.3458750302340929</c:v>
                </c:pt>
                <c:pt idx="378">
                  <c:v>6.3961944678838734</c:v>
                </c:pt>
                <c:pt idx="379">
                  <c:v>6.4465259933655243</c:v>
                </c:pt>
                <c:pt idx="380">
                  <c:v>6.4968784345050494</c:v>
                </c:pt>
                <c:pt idx="381">
                  <c:v>6.5472603816956543</c:v>
                </c:pt>
                <c:pt idx="382">
                  <c:v>6.5976808266360374</c:v>
                </c:pt>
                <c:pt idx="383">
                  <c:v>6.6481488936042803</c:v>
                </c:pt>
                <c:pt idx="384">
                  <c:v>6.6986732737802166</c:v>
                </c:pt>
                <c:pt idx="385">
                  <c:v>6.7546439238523925</c:v>
                </c:pt>
                <c:pt idx="386">
                  <c:v>6.8107307685498579</c:v>
                </c:pt>
                <c:pt idx="387">
                  <c:v>6.8674182159706865</c:v>
                </c:pt>
                <c:pt idx="388">
                  <c:v>6.9247224273540144</c:v>
                </c:pt>
                <c:pt idx="389">
                  <c:v>6.9826562810430506</c:v>
                </c:pt>
                <c:pt idx="390">
                  <c:v>7.0411138785987664</c:v>
                </c:pt>
                <c:pt idx="391">
                  <c:v>7.1001075398776754</c:v>
                </c:pt>
                <c:pt idx="392">
                  <c:v>7.1596467541819191</c:v>
                </c:pt>
                <c:pt idx="393">
                  <c:v>7.2197395005093403</c:v>
                </c:pt>
                <c:pt idx="394">
                  <c:v>7.2800159606585462</c:v>
                </c:pt>
                <c:pt idx="395">
                  <c:v>7.3404750517697588</c:v>
                </c:pt>
                <c:pt idx="396">
                  <c:v>7.4011150993629782</c:v>
                </c:pt>
                <c:pt idx="397">
                  <c:v>7.4683587001871832</c:v>
                </c:pt>
                <c:pt idx="398">
                  <c:v>7.5362176741805857</c:v>
                </c:pt>
                <c:pt idx="399">
                  <c:v>7.6048255973941306</c:v>
                </c:pt>
                <c:pt idx="400">
                  <c:v>7.6741849006873899</c:v>
                </c:pt>
                <c:pt idx="401">
                  <c:v>7.744296877495441</c:v>
                </c:pt>
                <c:pt idx="402">
                  <c:v>7.814625570116764</c:v>
                </c:pt>
                <c:pt idx="403">
                  <c:v>7.8854391634301626</c:v>
                </c:pt>
                <c:pt idx="404">
                  <c:v>7.9567326026578549</c:v>
                </c:pt>
                <c:pt idx="405">
                  <c:v>8.0284986163636862</c:v>
                </c:pt>
                <c:pt idx="406">
                  <c:v>8.1004515186536867</c:v>
                </c:pt>
                <c:pt idx="407">
                  <c:v>8.1725824862428773</c:v>
                </c:pt>
                <c:pt idx="408">
                  <c:v>8.2453088242905821</c:v>
                </c:pt>
                <c:pt idx="409">
                  <c:v>8.3255692425160426</c:v>
                </c:pt>
                <c:pt idx="410">
                  <c:v>8.4060581576672444</c:v>
                </c:pt>
                <c:pt idx="411">
                  <c:v>8.4867743311485633</c:v>
                </c:pt>
                <c:pt idx="412">
                  <c:v>8.5677121257862883</c:v>
                </c:pt>
                <c:pt idx="413">
                  <c:v>8.6488645756380542</c:v>
                </c:pt>
                <c:pt idx="414">
                  <c:v>8.7311274093905915</c:v>
                </c:pt>
                <c:pt idx="415">
                  <c:v>8.8135911664224409</c:v>
                </c:pt>
                <c:pt idx="416">
                  <c:v>8.8962569256202553</c:v>
                </c:pt>
                <c:pt idx="417">
                  <c:v>8.9791213839318669</c:v>
                </c:pt>
                <c:pt idx="418">
                  <c:v>9.0621833557625493</c:v>
                </c:pt>
                <c:pt idx="419">
                  <c:v>9.1454413267522146</c:v>
                </c:pt>
                <c:pt idx="420">
                  <c:v>9.2288922891085203</c:v>
                </c:pt>
                <c:pt idx="421">
                  <c:v>9.3204312263127882</c:v>
                </c:pt>
                <c:pt idx="422">
                  <c:v>9.4122625270960203</c:v>
                </c:pt>
                <c:pt idx="423">
                  <c:v>9.5043897593479123</c:v>
                </c:pt>
                <c:pt idx="424">
                  <c:v>9.5968192506177985</c:v>
                </c:pt>
                <c:pt idx="425">
                  <c:v>9.6895557298181689</c:v>
                </c:pt>
                <c:pt idx="426">
                  <c:v>9.7826051584554286</c:v>
                </c:pt>
                <c:pt idx="427">
                  <c:v>9.8759754614508513</c:v>
                </c:pt>
                <c:pt idx="428">
                  <c:v>9.9696753038573895</c:v>
                </c:pt>
                <c:pt idx="429">
                  <c:v>10.063714674130807</c:v>
                </c:pt>
                <c:pt idx="430">
                  <c:v>10.158104559798723</c:v>
                </c:pt>
                <c:pt idx="431">
                  <c:v>10.252857066175119</c:v>
                </c:pt>
                <c:pt idx="432">
                  <c:v>10.347985606775511</c:v>
                </c:pt>
                <c:pt idx="433">
                  <c:v>10.447538819894763</c:v>
                </c:pt>
                <c:pt idx="434">
                  <c:v>10.54754708500924</c:v>
                </c:pt>
                <c:pt idx="435">
                  <c:v>10.648025459366334</c:v>
                </c:pt>
                <c:pt idx="436">
                  <c:v>10.748990260077285</c:v>
                </c:pt>
                <c:pt idx="437">
                  <c:v>10.850456244204928</c:v>
                </c:pt>
                <c:pt idx="438">
                  <c:v>10.952436810633172</c:v>
                </c:pt>
                <c:pt idx="439">
                  <c:v>11.054950347196595</c:v>
                </c:pt>
                <c:pt idx="440">
                  <c:v>11.158009610495304</c:v>
                </c:pt>
                <c:pt idx="441">
                  <c:v>11.261631231761552</c:v>
                </c:pt>
                <c:pt idx="442">
                  <c:v>11.365830798523222</c:v>
                </c:pt>
                <c:pt idx="443">
                  <c:v>11.470622320943852</c:v>
                </c:pt>
                <c:pt idx="444">
                  <c:v>11.576019992707003</c:v>
                </c:pt>
                <c:pt idx="445">
                  <c:v>11.682042551951655</c:v>
                </c:pt>
                <c:pt idx="446">
                  <c:v>11.788701577586163</c:v>
                </c:pt>
                <c:pt idx="447">
                  <c:v>11.897243466304539</c:v>
                </c:pt>
                <c:pt idx="448">
                  <c:v>12.007070610110533</c:v>
                </c:pt>
                <c:pt idx="449">
                  <c:v>12.118212304778293</c:v>
                </c:pt>
                <c:pt idx="450">
                  <c:v>12.230058142899438</c:v>
                </c:pt>
                <c:pt idx="451">
                  <c:v>12.342625214181538</c:v>
                </c:pt>
                <c:pt idx="452">
                  <c:v>12.457209814493792</c:v>
                </c:pt>
                <c:pt idx="453">
                  <c:v>12.572524181888815</c:v>
                </c:pt>
                <c:pt idx="454">
                  <c:v>12.688579671301872</c:v>
                </c:pt>
                <c:pt idx="455">
                  <c:v>12.806697796727738</c:v>
                </c:pt>
                <c:pt idx="456">
                  <c:v>12.925552977031193</c:v>
                </c:pt>
                <c:pt idx="457">
                  <c:v>13.053279602707914</c:v>
                </c:pt>
                <c:pt idx="458">
                  <c:v>13.181850802691727</c:v>
                </c:pt>
                <c:pt idx="459">
                  <c:v>13.311259697425651</c:v>
                </c:pt>
                <c:pt idx="460">
                  <c:v>13.441494922308618</c:v>
                </c:pt>
                <c:pt idx="461">
                  <c:v>13.572547936998577</c:v>
                </c:pt>
                <c:pt idx="462">
                  <c:v>13.70440676141644</c:v>
                </c:pt>
                <c:pt idx="463">
                  <c:v>13.837065792423887</c:v>
                </c:pt>
                <c:pt idx="464">
                  <c:v>13.970513492017254</c:v>
                </c:pt>
                <c:pt idx="465">
                  <c:v>14.104751096177905</c:v>
                </c:pt>
                <c:pt idx="466">
                  <c:v>14.239774226203245</c:v>
                </c:pt>
                <c:pt idx="467">
                  <c:v>14.375583952527332</c:v>
                </c:pt>
                <c:pt idx="468">
                  <c:v>14.512187447252362</c:v>
                </c:pt>
                <c:pt idx="469">
                  <c:v>14.658724503519013</c:v>
                </c:pt>
                <c:pt idx="470">
                  <c:v>14.806198494798014</c:v>
                </c:pt>
                <c:pt idx="471">
                  <c:v>14.954621514343426</c:v>
                </c:pt>
                <c:pt idx="472">
                  <c:v>15.103999653036976</c:v>
                </c:pt>
                <c:pt idx="473">
                  <c:v>15.254347033964448</c:v>
                </c:pt>
                <c:pt idx="474">
                  <c:v>15.405674426466096</c:v>
                </c:pt>
                <c:pt idx="475">
                  <c:v>15.557995121529892</c:v>
                </c:pt>
                <c:pt idx="476">
                  <c:v>15.711321857435861</c:v>
                </c:pt>
                <c:pt idx="477">
                  <c:v>15.865669819922587</c:v>
                </c:pt>
                <c:pt idx="478">
                  <c:v>16.021053767681018</c:v>
                </c:pt>
                <c:pt idx="479">
                  <c:v>16.177491011533331</c:v>
                </c:pt>
                <c:pt idx="480">
                  <c:v>16.334996861031758</c:v>
                </c:pt>
                <c:pt idx="481">
                  <c:v>16.503880521074045</c:v>
                </c:pt>
                <c:pt idx="482">
                  <c:v>16.674027333032214</c:v>
                </c:pt>
                <c:pt idx="483">
                  <c:v>16.845456489405169</c:v>
                </c:pt>
                <c:pt idx="484">
                  <c:v>17.018188648364415</c:v>
                </c:pt>
                <c:pt idx="485">
                  <c:v>17.192240392518734</c:v>
                </c:pt>
                <c:pt idx="486">
                  <c:v>17.367631217103089</c:v>
                </c:pt>
                <c:pt idx="487">
                  <c:v>17.544376659608059</c:v>
                </c:pt>
                <c:pt idx="488">
                  <c:v>17.722500073484841</c:v>
                </c:pt>
                <c:pt idx="489">
                  <c:v>17.902019313983985</c:v>
                </c:pt>
                <c:pt idx="490">
                  <c:v>18.082953387060293</c:v>
                </c:pt>
                <c:pt idx="491">
                  <c:v>18.265320020615263</c:v>
                </c:pt>
                <c:pt idx="492">
                  <c:v>18.445330282911492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72-4C09-9C63-A1CB78DC6795}"/>
            </c:ext>
          </c:extLst>
        </c:ser>
        <c:ser>
          <c:idx val="1"/>
          <c:order val="1"/>
          <c:tx>
            <c:strRef>
              <c:f>Diff!$C$1</c:f>
              <c:strCache>
                <c:ptCount val="1"/>
                <c:pt idx="0">
                  <c:v>4: Whiting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Diff!$C$2:$C$496</c:f>
              <c:numCache>
                <c:formatCode>General</c:formatCode>
                <c:ptCount val="495"/>
                <c:pt idx="0">
                  <c:v>1</c:v>
                </c:pt>
                <c:pt idx="1">
                  <c:v>1.0016610527359799</c:v>
                </c:pt>
                <c:pt idx="2">
                  <c:v>1.0033308223916155</c:v>
                </c:pt>
                <c:pt idx="3">
                  <c:v>1.0049996525038847</c:v>
                </c:pt>
                <c:pt idx="4">
                  <c:v>1.0066680232788916</c:v>
                </c:pt>
                <c:pt idx="5">
                  <c:v>1.0083363006919135</c:v>
                </c:pt>
                <c:pt idx="6">
                  <c:v>1.0100047327092199</c:v>
                </c:pt>
                <c:pt idx="7">
                  <c:v>1.0116735079981469</c:v>
                </c:pt>
                <c:pt idx="8">
                  <c:v>1.0133432948771988</c:v>
                </c:pt>
                <c:pt idx="9">
                  <c:v>1.0150145803962767</c:v>
                </c:pt>
                <c:pt idx="10">
                  <c:v>1.0166877344192369</c:v>
                </c:pt>
                <c:pt idx="11">
                  <c:v>1.0183633053878174</c:v>
                </c:pt>
                <c:pt idx="12">
                  <c:v>1.0200416013776339</c:v>
                </c:pt>
                <c:pt idx="13">
                  <c:v>1.0221932823397133</c:v>
                </c:pt>
                <c:pt idx="14">
                  <c:v>1.024343638619855</c:v>
                </c:pt>
                <c:pt idx="15">
                  <c:v>1.0264915859133759</c:v>
                </c:pt>
                <c:pt idx="16">
                  <c:v>1.0286365210365647</c:v>
                </c:pt>
                <c:pt idx="17">
                  <c:v>1.0307781879645386</c:v>
                </c:pt>
                <c:pt idx="18">
                  <c:v>1.0329159679342541</c:v>
                </c:pt>
                <c:pt idx="19">
                  <c:v>1.035049717238548</c:v>
                </c:pt>
                <c:pt idx="20">
                  <c:v>1.0371790516467008</c:v>
                </c:pt>
                <c:pt idx="21">
                  <c:v>1.0393031030869975</c:v>
                </c:pt>
                <c:pt idx="22">
                  <c:v>1.0414215965566342</c:v>
                </c:pt>
                <c:pt idx="23">
                  <c:v>1.0435342680355681</c:v>
                </c:pt>
                <c:pt idx="24">
                  <c:v>1.0456404869159135</c:v>
                </c:pt>
                <c:pt idx="25">
                  <c:v>1.0482506935142435</c:v>
                </c:pt>
                <c:pt idx="26">
                  <c:v>1.0508492198314101</c:v>
                </c:pt>
                <c:pt idx="27">
                  <c:v>1.0534349649959796</c:v>
                </c:pt>
                <c:pt idx="28">
                  <c:v>1.0560067178094297</c:v>
                </c:pt>
                <c:pt idx="29">
                  <c:v>1.0585639912341898</c:v>
                </c:pt>
                <c:pt idx="30">
                  <c:v>1.0611063478006739</c:v>
                </c:pt>
                <c:pt idx="31">
                  <c:v>1.0636335992095389</c:v>
                </c:pt>
                <c:pt idx="32">
                  <c:v>1.0661454969721473</c:v>
                </c:pt>
                <c:pt idx="33">
                  <c:v>1.06864246553436</c:v>
                </c:pt>
                <c:pt idx="34">
                  <c:v>1.0711252920603755</c:v>
                </c:pt>
                <c:pt idx="35">
                  <c:v>1.0735944850799424</c:v>
                </c:pt>
                <c:pt idx="36">
                  <c:v>1.076050854223211</c:v>
                </c:pt>
                <c:pt idx="37">
                  <c:v>1.0790416070770066</c:v>
                </c:pt>
                <c:pt idx="38">
                  <c:v>1.0820171230639823</c:v>
                </c:pt>
                <c:pt idx="39">
                  <c:v>1.0849768846220578</c:v>
                </c:pt>
                <c:pt idx="40">
                  <c:v>1.0879206860627424</c:v>
                </c:pt>
                <c:pt idx="41">
                  <c:v>1.0908477319517258</c:v>
                </c:pt>
                <c:pt idx="42">
                  <c:v>1.093757776721096</c:v>
                </c:pt>
                <c:pt idx="43">
                  <c:v>1.0966504527247882</c:v>
                </c:pt>
                <c:pt idx="44">
                  <c:v>1.0995260802131708</c:v>
                </c:pt>
                <c:pt idx="45">
                  <c:v>1.1023845079618835</c:v>
                </c:pt>
                <c:pt idx="46">
                  <c:v>1.1052260093046089</c:v>
                </c:pt>
                <c:pt idx="47">
                  <c:v>1.1080516213460532</c:v>
                </c:pt>
                <c:pt idx="48">
                  <c:v>1.1108627164208906</c:v>
                </c:pt>
                <c:pt idx="49">
                  <c:v>1.1142545778407984</c:v>
                </c:pt>
                <c:pt idx="50">
                  <c:v>1.1176290509689013</c:v>
                </c:pt>
                <c:pt idx="51">
                  <c:v>1.1209858905742238</c:v>
                </c:pt>
                <c:pt idx="52">
                  <c:v>1.1243254669697575</c:v>
                </c:pt>
                <c:pt idx="53">
                  <c:v>1.1276475556593302</c:v>
                </c:pt>
                <c:pt idx="54">
                  <c:v>1.1309518658864286</c:v>
                </c:pt>
                <c:pt idx="55">
                  <c:v>1.1342379492541337</c:v>
                </c:pt>
                <c:pt idx="56">
                  <c:v>1.1375053616826498</c:v>
                </c:pt>
                <c:pt idx="57">
                  <c:v>1.1407538217809805</c:v>
                </c:pt>
                <c:pt idx="58">
                  <c:v>1.1439836214419112</c:v>
                </c:pt>
                <c:pt idx="59">
                  <c:v>1.1471950110117728</c:v>
                </c:pt>
                <c:pt idx="60">
                  <c:v>1.1503886423449654</c:v>
                </c:pt>
                <c:pt idx="61">
                  <c:v>1.1542025722133931</c:v>
                </c:pt>
                <c:pt idx="62">
                  <c:v>1.1579953827786882</c:v>
                </c:pt>
                <c:pt idx="63">
                  <c:v>1.161766555487354</c:v>
                </c:pt>
                <c:pt idx="64">
                  <c:v>1.1655152395063881</c:v>
                </c:pt>
                <c:pt idx="65">
                  <c:v>1.1692411263285358</c:v>
                </c:pt>
                <c:pt idx="66">
                  <c:v>1.172943666760041</c:v>
                </c:pt>
                <c:pt idx="67">
                  <c:v>1.1766221431550778</c:v>
                </c:pt>
                <c:pt idx="68">
                  <c:v>1.1802764418085532</c:v>
                </c:pt>
                <c:pt idx="69">
                  <c:v>1.1839069114854166</c:v>
                </c:pt>
                <c:pt idx="70">
                  <c:v>1.1875126655895829</c:v>
                </c:pt>
                <c:pt idx="71">
                  <c:v>1.1910931272455465</c:v>
                </c:pt>
                <c:pt idx="72">
                  <c:v>1.1946482371733154</c:v>
                </c:pt>
                <c:pt idx="73">
                  <c:v>1.1988841625131283</c:v>
                </c:pt>
                <c:pt idx="74">
                  <c:v>1.2030901406655767</c:v>
                </c:pt>
                <c:pt idx="75">
                  <c:v>1.2072650512446321</c:v>
                </c:pt>
                <c:pt idx="76">
                  <c:v>1.2114078535383743</c:v>
                </c:pt>
                <c:pt idx="77">
                  <c:v>1.2155180983214098</c:v>
                </c:pt>
                <c:pt idx="78">
                  <c:v>1.219595147764496</c:v>
                </c:pt>
                <c:pt idx="79">
                  <c:v>1.2236384826115041</c:v>
                </c:pt>
                <c:pt idx="80">
                  <c:v>1.227647269475995</c:v>
                </c:pt>
                <c:pt idx="81">
                  <c:v>1.2316217129919675</c:v>
                </c:pt>
                <c:pt idx="82">
                  <c:v>1.2355609187802479</c:v>
                </c:pt>
                <c:pt idx="83">
                  <c:v>1.2394652423250048</c:v>
                </c:pt>
                <c:pt idx="84">
                  <c:v>1.2433347328411546</c:v>
                </c:pt>
                <c:pt idx="85">
                  <c:v>1.2479380273085887</c:v>
                </c:pt>
                <c:pt idx="86">
                  <c:v>1.2525001621103515</c:v>
                </c:pt>
                <c:pt idx="87">
                  <c:v>1.2570192935216615</c:v>
                </c:pt>
                <c:pt idx="88">
                  <c:v>1.261492826744613</c:v>
                </c:pt>
                <c:pt idx="89">
                  <c:v>1.2659198704760348</c:v>
                </c:pt>
                <c:pt idx="90">
                  <c:v>1.2702987154959713</c:v>
                </c:pt>
                <c:pt idx="91">
                  <c:v>1.2746287136089693</c:v>
                </c:pt>
                <c:pt idx="92">
                  <c:v>1.2789092286560817</c:v>
                </c:pt>
                <c:pt idx="93">
                  <c:v>1.2831394031444381</c:v>
                </c:pt>
                <c:pt idx="94">
                  <c:v>1.2873190634501941</c:v>
                </c:pt>
                <c:pt idx="95">
                  <c:v>1.2914480770267818</c:v>
                </c:pt>
                <c:pt idx="96">
                  <c:v>1.2955270156993528</c:v>
                </c:pt>
                <c:pt idx="97">
                  <c:v>1.3003927507841795</c:v>
                </c:pt>
                <c:pt idx="98">
                  <c:v>1.3052021026013494</c:v>
                </c:pt>
                <c:pt idx="99">
                  <c:v>1.3099527153992019</c:v>
                </c:pt>
                <c:pt idx="100">
                  <c:v>1.3146435620639358</c:v>
                </c:pt>
                <c:pt idx="101">
                  <c:v>1.3192737601346245</c:v>
                </c:pt>
                <c:pt idx="102">
                  <c:v>1.3238429232975106</c:v>
                </c:pt>
                <c:pt idx="103">
                  <c:v>1.3283510840561956</c:v>
                </c:pt>
                <c:pt idx="104">
                  <c:v>1.3327981798534709</c:v>
                </c:pt>
                <c:pt idx="105">
                  <c:v>1.3371845279970853</c:v>
                </c:pt>
                <c:pt idx="106">
                  <c:v>1.3415103106489819</c:v>
                </c:pt>
                <c:pt idx="107">
                  <c:v>1.3457763159586464</c:v>
                </c:pt>
                <c:pt idx="108">
                  <c:v>1.3499829377308121</c:v>
                </c:pt>
                <c:pt idx="109">
                  <c:v>1.3550521233427213</c:v>
                </c:pt>
                <c:pt idx="110">
                  <c:v>1.3600548611897814</c:v>
                </c:pt>
                <c:pt idx="111">
                  <c:v>1.3649887901585416</c:v>
                </c:pt>
                <c:pt idx="112">
                  <c:v>1.3698522791438372</c:v>
                </c:pt>
                <c:pt idx="113">
                  <c:v>1.3746443852351586</c:v>
                </c:pt>
                <c:pt idx="114">
                  <c:v>1.3793643773798192</c:v>
                </c:pt>
                <c:pt idx="115">
                  <c:v>1.3840114771730483</c:v>
                </c:pt>
                <c:pt idx="116">
                  <c:v>1.3885854813600618</c:v>
                </c:pt>
                <c:pt idx="117">
                  <c:v>1.3930862688664647</c:v>
                </c:pt>
                <c:pt idx="118">
                  <c:v>1.3975140493759952</c:v>
                </c:pt>
                <c:pt idx="119">
                  <c:v>1.4018691205165712</c:v>
                </c:pt>
                <c:pt idx="120">
                  <c:v>1.4061521846722211</c:v>
                </c:pt>
                <c:pt idx="121">
                  <c:v>1.4113754111866665</c:v>
                </c:pt>
                <c:pt idx="122">
                  <c:v>1.4165192986178154</c:v>
                </c:pt>
                <c:pt idx="123">
                  <c:v>1.4215814719749242</c:v>
                </c:pt>
                <c:pt idx="124">
                  <c:v>1.4265607427576854</c:v>
                </c:pt>
                <c:pt idx="125">
                  <c:v>1.4314560674783749</c:v>
                </c:pt>
                <c:pt idx="126">
                  <c:v>1.4362670524612602</c:v>
                </c:pt>
                <c:pt idx="127">
                  <c:v>1.440993291050924</c:v>
                </c:pt>
                <c:pt idx="128">
                  <c:v>1.4456349408852609</c:v>
                </c:pt>
                <c:pt idx="129">
                  <c:v>1.4501920622493791</c:v>
                </c:pt>
                <c:pt idx="130">
                  <c:v>1.4546652449135349</c:v>
                </c:pt>
                <c:pt idx="131">
                  <c:v>1.4590550219059801</c:v>
                </c:pt>
                <c:pt idx="132">
                  <c:v>1.4633625446261891</c:v>
                </c:pt>
                <c:pt idx="133">
                  <c:v>1.4686817567473383</c:v>
                </c:pt>
                <c:pt idx="134">
                  <c:v>1.4739110621218137</c:v>
                </c:pt>
                <c:pt idx="135">
                  <c:v>1.4790481159356044</c:v>
                </c:pt>
                <c:pt idx="136">
                  <c:v>1.4840917978530015</c:v>
                </c:pt>
                <c:pt idx="137">
                  <c:v>1.4890414574393742</c:v>
                </c:pt>
                <c:pt idx="138">
                  <c:v>1.4938970664551914</c:v>
                </c:pt>
                <c:pt idx="139">
                  <c:v>1.4986582433297333</c:v>
                </c:pt>
                <c:pt idx="140">
                  <c:v>1.5033256440483904</c:v>
                </c:pt>
                <c:pt idx="141">
                  <c:v>1.5078991676201499</c:v>
                </c:pt>
                <c:pt idx="142">
                  <c:v>1.5123803057821188</c:v>
                </c:pt>
                <c:pt idx="143">
                  <c:v>1.5167695236703771</c:v>
                </c:pt>
                <c:pt idx="144">
                  <c:v>1.5210680973877537</c:v>
                </c:pt>
                <c:pt idx="145">
                  <c:v>1.5264839852939911</c:v>
                </c:pt>
                <c:pt idx="146">
                  <c:v>1.5318007901374082</c:v>
                </c:pt>
                <c:pt idx="147">
                  <c:v>1.5370164165086517</c:v>
                </c:pt>
                <c:pt idx="148">
                  <c:v>1.5421299871617755</c:v>
                </c:pt>
                <c:pt idx="149">
                  <c:v>1.5471405454107627</c:v>
                </c:pt>
                <c:pt idx="150">
                  <c:v>1.5520484066160098</c:v>
                </c:pt>
                <c:pt idx="151">
                  <c:v>1.5568532911659891</c:v>
                </c:pt>
                <c:pt idx="152">
                  <c:v>1.5615556839998408</c:v>
                </c:pt>
                <c:pt idx="153">
                  <c:v>1.5661563520365582</c:v>
                </c:pt>
                <c:pt idx="154">
                  <c:v>1.5706560216874803</c:v>
                </c:pt>
                <c:pt idx="155">
                  <c:v>1.5750561083031938</c:v>
                </c:pt>
                <c:pt idx="156">
                  <c:v>1.5793575838367324</c:v>
                </c:pt>
                <c:pt idx="157">
                  <c:v>1.5848730921050953</c:v>
                </c:pt>
                <c:pt idx="158">
                  <c:v>1.5902810288192681</c:v>
                </c:pt>
                <c:pt idx="159">
                  <c:v>1.5955788921925724</c:v>
                </c:pt>
                <c:pt idx="160">
                  <c:v>1.6007654312341617</c:v>
                </c:pt>
                <c:pt idx="161">
                  <c:v>1.6058405069386481</c:v>
                </c:pt>
                <c:pt idx="162">
                  <c:v>1.6108036542141155</c:v>
                </c:pt>
                <c:pt idx="163">
                  <c:v>1.6156553999197929</c:v>
                </c:pt>
                <c:pt idx="164">
                  <c:v>1.6203958661811158</c:v>
                </c:pt>
                <c:pt idx="165">
                  <c:v>1.6250258120963454</c:v>
                </c:pt>
                <c:pt idx="166">
                  <c:v>1.629546721415059</c:v>
                </c:pt>
                <c:pt idx="167">
                  <c:v>1.6339592002350409</c:v>
                </c:pt>
                <c:pt idx="168">
                  <c:v>1.6382651143716604</c:v>
                </c:pt>
                <c:pt idx="169">
                  <c:v>1.6438859641387209</c:v>
                </c:pt>
                <c:pt idx="170">
                  <c:v>1.649389917509974</c:v>
                </c:pt>
                <c:pt idx="171">
                  <c:v>1.6547741854800451</c:v>
                </c:pt>
                <c:pt idx="172">
                  <c:v>1.6600377902954384</c:v>
                </c:pt>
                <c:pt idx="173">
                  <c:v>1.6651802628564687</c:v>
                </c:pt>
                <c:pt idx="174">
                  <c:v>1.6702011819201419</c:v>
                </c:pt>
                <c:pt idx="175">
                  <c:v>1.6751010989748012</c:v>
                </c:pt>
                <c:pt idx="176">
                  <c:v>1.6798804594679468</c:v>
                </c:pt>
                <c:pt idx="177">
                  <c:v>1.6845399551965918</c:v>
                </c:pt>
                <c:pt idx="178">
                  <c:v>1.6890807938693815</c:v>
                </c:pt>
                <c:pt idx="179">
                  <c:v>1.6935041716116885</c:v>
                </c:pt>
                <c:pt idx="180">
                  <c:v>1.6978121351044717</c:v>
                </c:pt>
                <c:pt idx="181">
                  <c:v>1.7035554775501369</c:v>
                </c:pt>
                <c:pt idx="182">
                  <c:v>1.7091717680958374</c:v>
                </c:pt>
                <c:pt idx="183">
                  <c:v>1.7146577624555674</c:v>
                </c:pt>
                <c:pt idx="184">
                  <c:v>1.7200126299724823</c:v>
                </c:pt>
                <c:pt idx="185">
                  <c:v>1.7252357173877064</c:v>
                </c:pt>
                <c:pt idx="186">
                  <c:v>1.7303268021660005</c:v>
                </c:pt>
                <c:pt idx="187">
                  <c:v>1.7352861397913024</c:v>
                </c:pt>
                <c:pt idx="188">
                  <c:v>1.7401143059421853</c:v>
                </c:pt>
                <c:pt idx="189">
                  <c:v>1.7448124007915455</c:v>
                </c:pt>
                <c:pt idx="190">
                  <c:v>1.7493812734800069</c:v>
                </c:pt>
                <c:pt idx="191">
                  <c:v>1.7538228585168689</c:v>
                </c:pt>
                <c:pt idx="192">
                  <c:v>1.7581384445375172</c:v>
                </c:pt>
                <c:pt idx="193">
                  <c:v>1.7640157615451397</c:v>
                </c:pt>
                <c:pt idx="194">
                  <c:v>1.7697547402422964</c:v>
                </c:pt>
                <c:pt idx="195">
                  <c:v>1.7753521796076652</c:v>
                </c:pt>
                <c:pt idx="196">
                  <c:v>1.7808066208857358</c:v>
                </c:pt>
                <c:pt idx="197">
                  <c:v>1.7861177045157179</c:v>
                </c:pt>
                <c:pt idx="198">
                  <c:v>1.7912854568252581</c:v>
                </c:pt>
                <c:pt idx="199">
                  <c:v>1.7963100856864902</c:v>
                </c:pt>
                <c:pt idx="200">
                  <c:v>1.801192483598052</c:v>
                </c:pt>
                <c:pt idx="201">
                  <c:v>1.8059333088728433</c:v>
                </c:pt>
                <c:pt idx="202">
                  <c:v>1.8105341720787753</c:v>
                </c:pt>
                <c:pt idx="203">
                  <c:v>1.8149969215458701</c:v>
                </c:pt>
                <c:pt idx="204">
                  <c:v>1.8193226422864586</c:v>
                </c:pt>
                <c:pt idx="205">
                  <c:v>1.8253422544818676</c:v>
                </c:pt>
                <c:pt idx="206">
                  <c:v>1.831211591535119</c:v>
                </c:pt>
                <c:pt idx="207">
                  <c:v>1.8369273861550071</c:v>
                </c:pt>
                <c:pt idx="208">
                  <c:v>1.8424883256906353</c:v>
                </c:pt>
                <c:pt idx="209">
                  <c:v>1.8478939936089784</c:v>
                </c:pt>
                <c:pt idx="210">
                  <c:v>1.8531444995907347</c:v>
                </c:pt>
                <c:pt idx="211">
                  <c:v>1.8582403370290881</c:v>
                </c:pt>
                <c:pt idx="212">
                  <c:v>1.8631820902935985</c:v>
                </c:pt>
                <c:pt idx="213">
                  <c:v>1.8679711881439889</c:v>
                </c:pt>
                <c:pt idx="214">
                  <c:v>1.8726089962848245</c:v>
                </c:pt>
                <c:pt idx="215">
                  <c:v>1.8770974315307944</c:v>
                </c:pt>
                <c:pt idx="216">
                  <c:v>1.8814382441970219</c:v>
                </c:pt>
                <c:pt idx="217">
                  <c:v>1.8876285218514288</c:v>
                </c:pt>
                <c:pt idx="218">
                  <c:v>1.8936562948433351</c:v>
                </c:pt>
                <c:pt idx="219">
                  <c:v>1.8995185007602589</c:v>
                </c:pt>
                <c:pt idx="220">
                  <c:v>1.9052133893751002</c:v>
                </c:pt>
                <c:pt idx="221">
                  <c:v>1.9107409110805615</c:v>
                </c:pt>
                <c:pt idx="222">
                  <c:v>1.9161015665247125</c:v>
                </c:pt>
                <c:pt idx="223">
                  <c:v>1.9212952349454813</c:v>
                </c:pt>
                <c:pt idx="224">
                  <c:v>1.9263224928625573</c:v>
                </c:pt>
                <c:pt idx="225">
                  <c:v>1.9311838748659105</c:v>
                </c:pt>
                <c:pt idx="226">
                  <c:v>1.9358791506436293</c:v>
                </c:pt>
                <c:pt idx="227">
                  <c:v>1.9404089282699948</c:v>
                </c:pt>
                <c:pt idx="228">
                  <c:v>1.9447728916437363</c:v>
                </c:pt>
                <c:pt idx="229">
                  <c:v>1.9511226796758026</c:v>
                </c:pt>
                <c:pt idx="230">
                  <c:v>1.9572860602956816</c:v>
                </c:pt>
                <c:pt idx="231">
                  <c:v>1.9632572559841397</c:v>
                </c:pt>
                <c:pt idx="232">
                  <c:v>1.9690330977012724</c:v>
                </c:pt>
                <c:pt idx="233">
                  <c:v>1.9746108292790392</c:v>
                </c:pt>
                <c:pt idx="234">
                  <c:v>1.979989332786944</c:v>
                </c:pt>
                <c:pt idx="235">
                  <c:v>1.9851676324956562</c:v>
                </c:pt>
                <c:pt idx="236">
                  <c:v>1.9901448895315264</c:v>
                </c:pt>
                <c:pt idx="237">
                  <c:v>1.9949213217138195</c:v>
                </c:pt>
                <c:pt idx="238">
                  <c:v>1.9994974458473755</c:v>
                </c:pt>
                <c:pt idx="239">
                  <c:v>2.0038734639824041</c:v>
                </c:pt>
                <c:pt idx="240">
                  <c:v>2.0080510984233038</c:v>
                </c:pt>
                <c:pt idx="241">
                  <c:v>2.0129575752699047</c:v>
                </c:pt>
                <c:pt idx="242">
                  <c:v>2.0176596942769991</c:v>
                </c:pt>
                <c:pt idx="243">
                  <c:v>2.0221572589874905</c:v>
                </c:pt>
                <c:pt idx="244">
                  <c:v>2.0264514497401103</c:v>
                </c:pt>
                <c:pt idx="245">
                  <c:v>2.0305438930981525</c:v>
                </c:pt>
                <c:pt idx="246">
                  <c:v>2.0344365111246416</c:v>
                </c:pt>
                <c:pt idx="247">
                  <c:v>2.038131977673757</c:v>
                </c:pt>
                <c:pt idx="248">
                  <c:v>2.041633412874702</c:v>
                </c:pt>
                <c:pt idx="249">
                  <c:v>2.0449440581103073</c:v>
                </c:pt>
                <c:pt idx="250">
                  <c:v>2.0480674481995296</c:v>
                </c:pt>
                <c:pt idx="251">
                  <c:v>2.051006745663801</c:v>
                </c:pt>
                <c:pt idx="252">
                  <c:v>2.0537658588258405</c:v>
                </c:pt>
                <c:pt idx="253">
                  <c:v>2.0573317676969869</c:v>
                </c:pt>
                <c:pt idx="254">
                  <c:v>2.0607126250542285</c:v>
                </c:pt>
                <c:pt idx="255">
                  <c:v>2.0639094017845219</c:v>
                </c:pt>
                <c:pt idx="256">
                  <c:v>2.0669249063935276</c:v>
                </c:pt>
                <c:pt idx="257">
                  <c:v>2.0697623653590198</c:v>
                </c:pt>
                <c:pt idx="258">
                  <c:v>2.0724247938305522</c:v>
                </c:pt>
                <c:pt idx="259">
                  <c:v>2.0749157665686644</c:v>
                </c:pt>
                <c:pt idx="260">
                  <c:v>2.0772394318039149</c:v>
                </c:pt>
                <c:pt idx="261">
                  <c:v>2.0793995403837551</c:v>
                </c:pt>
                <c:pt idx="262">
                  <c:v>2.0814011903607166</c:v>
                </c:pt>
                <c:pt idx="263">
                  <c:v>2.0832487543021183</c:v>
                </c:pt>
                <c:pt idx="264">
                  <c:v>2.0849473213598597</c:v>
                </c:pt>
                <c:pt idx="265">
                  <c:v>2.0875187349805495</c:v>
                </c:pt>
                <c:pt idx="266">
                  <c:v>2.0899383379712035</c:v>
                </c:pt>
                <c:pt idx="267">
                  <c:v>2.0922083639396556</c:v>
                </c:pt>
                <c:pt idx="268">
                  <c:v>2.0943321082147675</c:v>
                </c:pt>
                <c:pt idx="269">
                  <c:v>2.0963135625612819</c:v>
                </c:pt>
                <c:pt idx="270">
                  <c:v>2.0981567903766569</c:v>
                </c:pt>
                <c:pt idx="271">
                  <c:v>2.0998654410655222</c:v>
                </c:pt>
                <c:pt idx="272">
                  <c:v>2.1014433833231734</c:v>
                </c:pt>
                <c:pt idx="273">
                  <c:v>2.1028950130216999</c:v>
                </c:pt>
                <c:pt idx="274">
                  <c:v>2.104224144675126</c:v>
                </c:pt>
                <c:pt idx="275">
                  <c:v>2.1054352759950636</c:v>
                </c:pt>
                <c:pt idx="276">
                  <c:v>2.1065324630026407</c:v>
                </c:pt>
                <c:pt idx="277">
                  <c:v>2.1085475631123667</c:v>
                </c:pt>
                <c:pt idx="278">
                  <c:v>2.1104437394604023</c:v>
                </c:pt>
                <c:pt idx="279">
                  <c:v>2.1122225268368755</c:v>
                </c:pt>
                <c:pt idx="280">
                  <c:v>2.1138864963303292</c:v>
                </c:pt>
                <c:pt idx="281">
                  <c:v>2.1154381156236988</c:v>
                </c:pt>
                <c:pt idx="282">
                  <c:v>2.1168803603770958</c:v>
                </c:pt>
                <c:pt idx="283">
                  <c:v>2.1182159431925931</c:v>
                </c:pt>
                <c:pt idx="284">
                  <c:v>2.1194477876062199</c:v>
                </c:pt>
                <c:pt idx="285">
                  <c:v>2.1205786778936391</c:v>
                </c:pt>
                <c:pt idx="286">
                  <c:v>2.1216112747353177</c:v>
                </c:pt>
                <c:pt idx="287">
                  <c:v>2.1225486078567442</c:v>
                </c:pt>
                <c:pt idx="288">
                  <c:v>2.1233935697971718</c:v>
                </c:pt>
                <c:pt idx="289">
                  <c:v>2.1252238698713257</c:v>
                </c:pt>
                <c:pt idx="290">
                  <c:v>2.1269536579438246</c:v>
                </c:pt>
                <c:pt idx="291">
                  <c:v>2.1285828380875604</c:v>
                </c:pt>
                <c:pt idx="292">
                  <c:v>2.1301129195536985</c:v>
                </c:pt>
                <c:pt idx="293">
                  <c:v>2.1315452036931304</c:v>
                </c:pt>
                <c:pt idx="294">
                  <c:v>2.132881449892666</c:v>
                </c:pt>
                <c:pt idx="295">
                  <c:v>2.1341230022050963</c:v>
                </c:pt>
                <c:pt idx="296">
                  <c:v>2.1352715658276864</c:v>
                </c:pt>
                <c:pt idx="297">
                  <c:v>2.1363288426625493</c:v>
                </c:pt>
                <c:pt idx="298">
                  <c:v>2.1372969243062916</c:v>
                </c:pt>
                <c:pt idx="299">
                  <c:v>2.1381774300327705</c:v>
                </c:pt>
                <c:pt idx="300">
                  <c:v>2.1389723344316924</c:v>
                </c:pt>
                <c:pt idx="301">
                  <c:v>2.1407860900217184</c:v>
                </c:pt>
                <c:pt idx="302">
                  <c:v>2.1425039474181378</c:v>
                </c:pt>
                <c:pt idx="303">
                  <c:v>2.1441256380698297</c:v>
                </c:pt>
                <c:pt idx="304">
                  <c:v>2.145651142629394</c:v>
                </c:pt>
                <c:pt idx="305">
                  <c:v>2.1470812807356383</c:v>
                </c:pt>
                <c:pt idx="306">
                  <c:v>2.1484173669131064</c:v>
                </c:pt>
                <c:pt idx="307">
                  <c:v>2.149660456916489</c:v>
                </c:pt>
                <c:pt idx="308">
                  <c:v>2.1508108123615015</c:v>
                </c:pt>
                <c:pt idx="309">
                  <c:v>2.1518703420701835</c:v>
                </c:pt>
                <c:pt idx="310">
                  <c:v>2.1528403368351481</c:v>
                </c:pt>
                <c:pt idx="311">
                  <c:v>2.1537218137141023</c:v>
                </c:pt>
                <c:pt idx="312">
                  <c:v>2.1545164089828961</c:v>
                </c:pt>
                <c:pt idx="313">
                  <c:v>2.1563563560927759</c:v>
                </c:pt>
                <c:pt idx="314">
                  <c:v>2.1580986352114699</c:v>
                </c:pt>
                <c:pt idx="315">
                  <c:v>2.1597426554733645</c:v>
                </c:pt>
                <c:pt idx="316">
                  <c:v>2.1612890108946265</c:v>
                </c:pt>
                <c:pt idx="317">
                  <c:v>2.1627393036562053</c:v>
                </c:pt>
                <c:pt idx="318">
                  <c:v>2.164094829819228</c:v>
                </c:pt>
                <c:pt idx="319">
                  <c:v>2.1653572607108669</c:v>
                </c:pt>
                <c:pt idx="320">
                  <c:v>2.1665284365234196</c:v>
                </c:pt>
                <c:pt idx="321">
                  <c:v>2.1676099259230308</c:v>
                </c:pt>
                <c:pt idx="322">
                  <c:v>2.1686034897012516</c:v>
                </c:pt>
                <c:pt idx="323">
                  <c:v>2.1695116983152465</c:v>
                </c:pt>
                <c:pt idx="324">
                  <c:v>2.1703366659287875</c:v>
                </c:pt>
                <c:pt idx="325">
                  <c:v>2.1722396302017764</c:v>
                </c:pt>
                <c:pt idx="326">
                  <c:v>2.1740491476250035</c:v>
                </c:pt>
                <c:pt idx="327">
                  <c:v>2.1757651311028585</c:v>
                </c:pt>
                <c:pt idx="328">
                  <c:v>2.1773876743723215</c:v>
                </c:pt>
                <c:pt idx="329">
                  <c:v>2.1789172757144133</c:v>
                </c:pt>
                <c:pt idx="330">
                  <c:v>2.1803549392429926</c:v>
                </c:pt>
                <c:pt idx="331">
                  <c:v>2.1817013871357802</c:v>
                </c:pt>
                <c:pt idx="332">
                  <c:v>2.1829570447333175</c:v>
                </c:pt>
                <c:pt idx="333">
                  <c:v>2.1841233330975962</c:v>
                </c:pt>
                <c:pt idx="334">
                  <c:v>2.185201234533745</c:v>
                </c:pt>
                <c:pt idx="335">
                  <c:v>2.1861918955634541</c:v>
                </c:pt>
                <c:pt idx="336">
                  <c:v>2.1870968374659121</c:v>
                </c:pt>
                <c:pt idx="337">
                  <c:v>2.189105090101465</c:v>
                </c:pt>
                <c:pt idx="338">
                  <c:v>2.1910167472929714</c:v>
                </c:pt>
                <c:pt idx="339">
                  <c:v>2.192831966409567</c:v>
                </c:pt>
                <c:pt idx="340">
                  <c:v>2.1945522562345188</c:v>
                </c:pt>
                <c:pt idx="341">
                  <c:v>2.1961793082093948</c:v>
                </c:pt>
                <c:pt idx="342">
                  <c:v>2.1977150564630863</c:v>
                </c:pt>
                <c:pt idx="343">
                  <c:v>2.1991611076913138</c:v>
                </c:pt>
                <c:pt idx="344">
                  <c:v>2.2005194646312121</c:v>
                </c:pt>
                <c:pt idx="345">
                  <c:v>2.2017916764705716</c:v>
                </c:pt>
                <c:pt idx="346">
                  <c:v>2.2029797951762311</c:v>
                </c:pt>
                <c:pt idx="347">
                  <c:v>2.2040847830957988</c:v>
                </c:pt>
                <c:pt idx="348">
                  <c:v>2.2051098639421167</c:v>
                </c:pt>
                <c:pt idx="349">
                  <c:v>2.2072752975404923</c:v>
                </c:pt>
                <c:pt idx="350">
                  <c:v>2.209351317519054</c:v>
                </c:pt>
                <c:pt idx="351">
                  <c:v>2.2113379107075448</c:v>
                </c:pt>
                <c:pt idx="352">
                  <c:v>2.2132359419126111</c:v>
                </c:pt>
                <c:pt idx="353">
                  <c:v>2.2150467823527742</c:v>
                </c:pt>
                <c:pt idx="354">
                  <c:v>2.2167715709324081</c:v>
                </c:pt>
                <c:pt idx="355">
                  <c:v>2.2184112684339041</c:v>
                </c:pt>
                <c:pt idx="356">
                  <c:v>2.2199677001102662</c:v>
                </c:pt>
                <c:pt idx="357">
                  <c:v>2.2214419271810364</c:v>
                </c:pt>
                <c:pt idx="358">
                  <c:v>2.2228354977269014</c:v>
                </c:pt>
                <c:pt idx="359">
                  <c:v>2.2241506341751962</c:v>
                </c:pt>
                <c:pt idx="360">
                  <c:v>2.225388482703063</c:v>
                </c:pt>
                <c:pt idx="361">
                  <c:v>2.2278218268966907</c:v>
                </c:pt>
                <c:pt idx="362">
                  <c:v>2.2301672969012412</c:v>
                </c:pt>
                <c:pt idx="363">
                  <c:v>2.232423883085926</c:v>
                </c:pt>
                <c:pt idx="364">
                  <c:v>2.234590996841836</c:v>
                </c:pt>
                <c:pt idx="365">
                  <c:v>2.2366694022573381</c:v>
                </c:pt>
                <c:pt idx="366">
                  <c:v>2.2386589101315826</c:v>
                </c:pt>
                <c:pt idx="367">
                  <c:v>2.240559530451248</c:v>
                </c:pt>
                <c:pt idx="368">
                  <c:v>2.2423721469446765</c:v>
                </c:pt>
                <c:pt idx="369">
                  <c:v>2.2440973244963849</c:v>
                </c:pt>
                <c:pt idx="370">
                  <c:v>2.2457349979240835</c:v>
                </c:pt>
                <c:pt idx="371">
                  <c:v>2.2472864767240286</c:v>
                </c:pt>
                <c:pt idx="372">
                  <c:v>2.2487524015444982</c:v>
                </c:pt>
                <c:pt idx="373">
                  <c:v>2.2514391008845811</c:v>
                </c:pt>
                <c:pt idx="374">
                  <c:v>2.2540282460032386</c:v>
                </c:pt>
                <c:pt idx="375">
                  <c:v>2.2565189548150646</c:v>
                </c:pt>
                <c:pt idx="376">
                  <c:v>2.2589104103322715</c:v>
                </c:pt>
                <c:pt idx="377">
                  <c:v>2.2612030062161823</c:v>
                </c:pt>
                <c:pt idx="378">
                  <c:v>2.2633965281356598</c:v>
                </c:pt>
                <c:pt idx="379">
                  <c:v>2.2654917607264542</c:v>
                </c:pt>
                <c:pt idx="380">
                  <c:v>2.2674888588929751</c:v>
                </c:pt>
                <c:pt idx="381">
                  <c:v>2.2693883779341473</c:v>
                </c:pt>
                <c:pt idx="382">
                  <c:v>2.2711913668940062</c:v>
                </c:pt>
                <c:pt idx="383">
                  <c:v>2.2728987485053929</c:v>
                </c:pt>
                <c:pt idx="384">
                  <c:v>2.274511296835704</c:v>
                </c:pt>
                <c:pt idx="385">
                  <c:v>2.2773717903707844</c:v>
                </c:pt>
                <c:pt idx="386">
                  <c:v>2.2801267712973869</c:v>
                </c:pt>
                <c:pt idx="387">
                  <c:v>2.282775275213027</c:v>
                </c:pt>
                <c:pt idx="388">
                  <c:v>2.2853186885996548</c:v>
                </c:pt>
                <c:pt idx="389">
                  <c:v>2.2877579226543099</c:v>
                </c:pt>
                <c:pt idx="390">
                  <c:v>2.2900949182099164</c:v>
                </c:pt>
                <c:pt idx="391">
                  <c:v>2.2923312941738709</c:v>
                </c:pt>
                <c:pt idx="392">
                  <c:v>2.2944694351925405</c:v>
                </c:pt>
                <c:pt idx="393">
                  <c:v>2.2965116901738827</c:v>
                </c:pt>
                <c:pt idx="394">
                  <c:v>2.2984598631049771</c:v>
                </c:pt>
                <c:pt idx="395">
                  <c:v>2.300316097613079</c:v>
                </c:pt>
                <c:pt idx="396">
                  <c:v>2.3020824333168801</c:v>
                </c:pt>
                <c:pt idx="397">
                  <c:v>2.3051401047013043</c:v>
                </c:pt>
                <c:pt idx="398">
                  <c:v>2.3080990209359769</c:v>
                </c:pt>
                <c:pt idx="399">
                  <c:v>2.3109596971894333</c:v>
                </c:pt>
                <c:pt idx="400">
                  <c:v>2.3137233117543183</c:v>
                </c:pt>
                <c:pt idx="401">
                  <c:v>2.3163920339117614</c:v>
                </c:pt>
                <c:pt idx="402">
                  <c:v>2.3189670826588604</c:v>
                </c:pt>
                <c:pt idx="403">
                  <c:v>2.3214507664176254</c:v>
                </c:pt>
                <c:pt idx="404">
                  <c:v>2.3238449346042174</c:v>
                </c:pt>
                <c:pt idx="405">
                  <c:v>2.3261509490141239</c:v>
                </c:pt>
                <c:pt idx="406">
                  <c:v>2.3283712370874099</c:v>
                </c:pt>
                <c:pt idx="407">
                  <c:v>2.3305074509173296</c:v>
                </c:pt>
                <c:pt idx="408">
                  <c:v>2.3325609580230431</c:v>
                </c:pt>
                <c:pt idx="409">
                  <c:v>2.3359755837701632</c:v>
                </c:pt>
                <c:pt idx="410">
                  <c:v>2.3392988323610204</c:v>
                </c:pt>
                <c:pt idx="411">
                  <c:v>2.3425307331425902</c:v>
                </c:pt>
                <c:pt idx="412">
                  <c:v>2.345670795439152</c:v>
                </c:pt>
                <c:pt idx="413">
                  <c:v>2.3487200724715218</c:v>
                </c:pt>
                <c:pt idx="414">
                  <c:v>2.3516791257322849</c:v>
                </c:pt>
                <c:pt idx="415">
                  <c:v>2.3545490994272056</c:v>
                </c:pt>
                <c:pt idx="416">
                  <c:v>2.3573311421739565</c:v>
                </c:pt>
                <c:pt idx="417">
                  <c:v>2.3600261476917987</c:v>
                </c:pt>
                <c:pt idx="418">
                  <c:v>2.3626349112023184</c:v>
                </c:pt>
                <c:pt idx="419">
                  <c:v>2.3651587283652047</c:v>
                </c:pt>
                <c:pt idx="420">
                  <c:v>2.3675977675556235</c:v>
                </c:pt>
                <c:pt idx="421">
                  <c:v>2.3714393501469777</c:v>
                </c:pt>
                <c:pt idx="422">
                  <c:v>2.3751861953743014</c:v>
                </c:pt>
                <c:pt idx="423">
                  <c:v>2.378837476441896</c:v>
                </c:pt>
                <c:pt idx="424">
                  <c:v>2.3823926084527711</c:v>
                </c:pt>
                <c:pt idx="425">
                  <c:v>2.3858509673839232</c:v>
                </c:pt>
                <c:pt idx="426">
                  <c:v>2.3892130636733384</c:v>
                </c:pt>
                <c:pt idx="427">
                  <c:v>2.3924792180237842</c:v>
                </c:pt>
                <c:pt idx="428">
                  <c:v>2.3956493763704954</c:v>
                </c:pt>
                <c:pt idx="429">
                  <c:v>2.3987239254108683</c:v>
                </c:pt>
                <c:pt idx="430">
                  <c:v>2.4017038542504374</c:v>
                </c:pt>
                <c:pt idx="431">
                  <c:v>2.4045893308088031</c:v>
                </c:pt>
                <c:pt idx="432">
                  <c:v>2.4073812819863107</c:v>
                </c:pt>
                <c:pt idx="433">
                  <c:v>2.4107691635197024</c:v>
                </c:pt>
                <c:pt idx="434">
                  <c:v>2.4140601765973293</c:v>
                </c:pt>
                <c:pt idx="435">
                  <c:v>2.4172537147510402</c:v>
                </c:pt>
                <c:pt idx="436">
                  <c:v>2.4203505074972189</c:v>
                </c:pt>
                <c:pt idx="437">
                  <c:v>2.4233510585304616</c:v>
                </c:pt>
                <c:pt idx="438">
                  <c:v>2.426256195325637</c:v>
                </c:pt>
                <c:pt idx="439">
                  <c:v>2.4290662900246378</c:v>
                </c:pt>
                <c:pt idx="440">
                  <c:v>2.4317825491563916</c:v>
                </c:pt>
                <c:pt idx="441">
                  <c:v>2.4344060173721993</c:v>
                </c:pt>
                <c:pt idx="442">
                  <c:v>2.436937256630554</c:v>
                </c:pt>
                <c:pt idx="443">
                  <c:v>2.4393778109309689</c:v>
                </c:pt>
                <c:pt idx="444">
                  <c:v>2.4417288090790796</c:v>
                </c:pt>
                <c:pt idx="445">
                  <c:v>2.4439913709678671</c:v>
                </c:pt>
                <c:pt idx="446">
                  <c:v>2.4461667122601654</c:v>
                </c:pt>
                <c:pt idx="447">
                  <c:v>2.448257082128996</c:v>
                </c:pt>
                <c:pt idx="448">
                  <c:v>2.4502648603230082</c:v>
                </c:pt>
                <c:pt idx="449">
                  <c:v>2.4521919872284643</c:v>
                </c:pt>
                <c:pt idx="450">
                  <c:v>2.4540415243362714</c:v>
                </c:pt>
                <c:pt idx="451">
                  <c:v>2.4558153656613841</c:v>
                </c:pt>
                <c:pt idx="452">
                  <c:v>2.4575158291247852</c:v>
                </c:pt>
                <c:pt idx="453">
                  <c:v>2.4591457511638639</c:v>
                </c:pt>
                <c:pt idx="454">
                  <c:v>2.4607069683406815</c:v>
                </c:pt>
                <c:pt idx="455">
                  <c:v>2.4622025580130527</c:v>
                </c:pt>
                <c:pt idx="456">
                  <c:v>2.4636346548552575</c:v>
                </c:pt>
                <c:pt idx="457">
                  <c:v>2.4661418531505639</c:v>
                </c:pt>
                <c:pt idx="458">
                  <c:v>2.4685810574063383</c:v>
                </c:pt>
                <c:pt idx="459">
                  <c:v>2.4709521866253801</c:v>
                </c:pt>
                <c:pt idx="460">
                  <c:v>2.4732558481316436</c:v>
                </c:pt>
                <c:pt idx="461">
                  <c:v>2.4754934915160995</c:v>
                </c:pt>
                <c:pt idx="462">
                  <c:v>2.4776651904110718</c:v>
                </c:pt>
                <c:pt idx="463">
                  <c:v>2.4797722274537279</c:v>
                </c:pt>
                <c:pt idx="464">
                  <c:v>2.4818152609182804</c:v>
                </c:pt>
                <c:pt idx="465">
                  <c:v>2.4837954818396559</c:v>
                </c:pt>
                <c:pt idx="466">
                  <c:v>2.4857137371481226</c:v>
                </c:pt>
                <c:pt idx="467">
                  <c:v>2.487570688011306</c:v>
                </c:pt>
                <c:pt idx="468">
                  <c:v>2.4893676053334204</c:v>
                </c:pt>
                <c:pt idx="469">
                  <c:v>2.4922537767427633</c:v>
                </c:pt>
                <c:pt idx="470">
                  <c:v>2.4950733726250029</c:v>
                </c:pt>
                <c:pt idx="471">
                  <c:v>2.4978249756524744</c:v>
                </c:pt>
                <c:pt idx="472">
                  <c:v>2.500509339385899</c:v>
                </c:pt>
                <c:pt idx="473">
                  <c:v>2.5031259496389535</c:v>
                </c:pt>
                <c:pt idx="474">
                  <c:v>2.5056757902180209</c:v>
                </c:pt>
                <c:pt idx="475">
                  <c:v>2.5081584943042743</c:v>
                </c:pt>
                <c:pt idx="476">
                  <c:v>2.5105746737982697</c:v>
                </c:pt>
                <c:pt idx="477">
                  <c:v>2.5129247542672202</c:v>
                </c:pt>
                <c:pt idx="478">
                  <c:v>2.5152093362893848</c:v>
                </c:pt>
                <c:pt idx="479">
                  <c:v>2.5174289152517337</c:v>
                </c:pt>
                <c:pt idx="480">
                  <c:v>2.5195840780789771</c:v>
                </c:pt>
                <c:pt idx="481">
                  <c:v>2.5228379702398613</c:v>
                </c:pt>
                <c:pt idx="482">
                  <c:v>2.5260206562545742</c:v>
                </c:pt>
                <c:pt idx="483">
                  <c:v>2.5291315184582444</c:v>
                </c:pt>
                <c:pt idx="484">
                  <c:v>2.5321698724919282</c:v>
                </c:pt>
                <c:pt idx="485">
                  <c:v>2.5351358636470738</c:v>
                </c:pt>
                <c:pt idx="486">
                  <c:v>2.538029318461327</c:v>
                </c:pt>
                <c:pt idx="487">
                  <c:v>2.5408507355033283</c:v>
                </c:pt>
                <c:pt idx="488">
                  <c:v>2.5436004686613982</c:v>
                </c:pt>
                <c:pt idx="489">
                  <c:v>2.5462792119831943</c:v>
                </c:pt>
                <c:pt idx="490">
                  <c:v>2.5488869839092194</c:v>
                </c:pt>
                <c:pt idx="491">
                  <c:v>2.5514245098735024</c:v>
                </c:pt>
                <c:pt idx="492">
                  <c:v>2.5538909100106442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72-4C09-9C63-A1CB78DC6795}"/>
            </c:ext>
          </c:extLst>
        </c:ser>
        <c:ser>
          <c:idx val="2"/>
          <c:order val="2"/>
          <c:tx>
            <c:strRef>
              <c:f>Diff!$D$1</c:f>
              <c:strCache>
                <c:ptCount val="1"/>
                <c:pt idx="0">
                  <c:v>1: Whales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Diff!$D$2:$D$496</c:f>
              <c:numCache>
                <c:formatCode>General</c:formatCode>
                <c:ptCount val="495"/>
                <c:pt idx="0">
                  <c:v>1</c:v>
                </c:pt>
                <c:pt idx="1">
                  <c:v>0.99667804807803206</c:v>
                </c:pt>
                <c:pt idx="2">
                  <c:v>0.99337971807959891</c:v>
                </c:pt>
                <c:pt idx="3">
                  <c:v>0.9901074346158607</c:v>
                </c:pt>
                <c:pt idx="4">
                  <c:v>0.9868614140506986</c:v>
                </c:pt>
                <c:pt idx="5">
                  <c:v>0.98359126948471431</c:v>
                </c:pt>
                <c:pt idx="6">
                  <c:v>0.98039820073745376</c:v>
                </c:pt>
                <c:pt idx="7">
                  <c:v>0.97723132089011977</c:v>
                </c:pt>
                <c:pt idx="8">
                  <c:v>0.97414025248114877</c:v>
                </c:pt>
                <c:pt idx="9">
                  <c:v>0.97112419737562028</c:v>
                </c:pt>
                <c:pt idx="10">
                  <c:v>0.96815726800805024</c:v>
                </c:pt>
                <c:pt idx="11">
                  <c:v>0.96523862991545317</c:v>
                </c:pt>
                <c:pt idx="12">
                  <c:v>0.9623922797937714</c:v>
                </c:pt>
                <c:pt idx="13">
                  <c:v>0.95961720635485648</c:v>
                </c:pt>
                <c:pt idx="14">
                  <c:v>0.95691250572179842</c:v>
                </c:pt>
                <c:pt idx="15">
                  <c:v>0.95422781483174812</c:v>
                </c:pt>
                <c:pt idx="16">
                  <c:v>0.95161154712263396</c:v>
                </c:pt>
                <c:pt idx="17">
                  <c:v>0.94906243449110916</c:v>
                </c:pt>
                <c:pt idx="18">
                  <c:v>0.94657938028163546</c:v>
                </c:pt>
                <c:pt idx="19">
                  <c:v>0.94416107632319635</c:v>
                </c:pt>
                <c:pt idx="20">
                  <c:v>0.94175848928407657</c:v>
                </c:pt>
                <c:pt idx="21">
                  <c:v>0.93937084993244735</c:v>
                </c:pt>
                <c:pt idx="22">
                  <c:v>0.93704603241649764</c:v>
                </c:pt>
                <c:pt idx="23">
                  <c:v>0.93473525802095436</c:v>
                </c:pt>
                <c:pt idx="24">
                  <c:v>0.93243833021429157</c:v>
                </c:pt>
                <c:pt idx="25">
                  <c:v>0.9302028461964631</c:v>
                </c:pt>
                <c:pt idx="26">
                  <c:v>0.9280759268313391</c:v>
                </c:pt>
                <c:pt idx="27">
                  <c:v>0.92598525808060639</c:v>
                </c:pt>
                <c:pt idx="28">
                  <c:v>0.92393053273333503</c:v>
                </c:pt>
                <c:pt idx="29">
                  <c:v>0.92195856116968089</c:v>
                </c:pt>
                <c:pt idx="30">
                  <c:v>0.92006838697891258</c:v>
                </c:pt>
                <c:pt idx="31">
                  <c:v>0.91823545753411406</c:v>
                </c:pt>
                <c:pt idx="32">
                  <c:v>0.91650599152260126</c:v>
                </c:pt>
                <c:pt idx="33">
                  <c:v>0.91487849510971464</c:v>
                </c:pt>
                <c:pt idx="34">
                  <c:v>0.91339850774499209</c:v>
                </c:pt>
                <c:pt idx="35">
                  <c:v>0.91197070506510736</c:v>
                </c:pt>
                <c:pt idx="36">
                  <c:v>0.91068732652636741</c:v>
                </c:pt>
                <c:pt idx="37">
                  <c:v>0.9094535105656979</c:v>
                </c:pt>
                <c:pt idx="38">
                  <c:v>0.90831511701192036</c:v>
                </c:pt>
                <c:pt idx="39">
                  <c:v>0.90724730737620451</c:v>
                </c:pt>
                <c:pt idx="40">
                  <c:v>0.90624912220113385</c:v>
                </c:pt>
                <c:pt idx="41">
                  <c:v>0.90529645259020541</c:v>
                </c:pt>
                <c:pt idx="42">
                  <c:v>0.90438841986847551</c:v>
                </c:pt>
                <c:pt idx="43">
                  <c:v>0.90361713852402059</c:v>
                </c:pt>
                <c:pt idx="44">
                  <c:v>0.90288883709468504</c:v>
                </c:pt>
                <c:pt idx="45">
                  <c:v>0.90224921259562163</c:v>
                </c:pt>
                <c:pt idx="46">
                  <c:v>0.90169759500718383</c:v>
                </c:pt>
                <c:pt idx="47">
                  <c:v>0.90132570963984382</c:v>
                </c:pt>
                <c:pt idx="48">
                  <c:v>0.90104019422415293</c:v>
                </c:pt>
                <c:pt idx="49">
                  <c:v>0.90081714689757819</c:v>
                </c:pt>
                <c:pt idx="50">
                  <c:v>0.90065628483690552</c:v>
                </c:pt>
                <c:pt idx="51">
                  <c:v>0.9006725220551709</c:v>
                </c:pt>
                <c:pt idx="52">
                  <c:v>0.90077245697446939</c:v>
                </c:pt>
                <c:pt idx="53">
                  <c:v>0.90095545657431142</c:v>
                </c:pt>
                <c:pt idx="54">
                  <c:v>0.90119018847036159</c:v>
                </c:pt>
                <c:pt idx="55">
                  <c:v>0.90147611581688569</c:v>
                </c:pt>
                <c:pt idx="56">
                  <c:v>0.90181267213895766</c:v>
                </c:pt>
                <c:pt idx="57">
                  <c:v>0.90223068826052588</c:v>
                </c:pt>
                <c:pt idx="58">
                  <c:v>0.90272984325939543</c:v>
                </c:pt>
                <c:pt idx="59">
                  <c:v>0.90330991682578932</c:v>
                </c:pt>
                <c:pt idx="60">
                  <c:v>0.90401721760995812</c:v>
                </c:pt>
                <c:pt idx="61">
                  <c:v>0.90475893171736543</c:v>
                </c:pt>
                <c:pt idx="62">
                  <c:v>0.90553551779608965</c:v>
                </c:pt>
                <c:pt idx="63">
                  <c:v>0.90643972459960409</c:v>
                </c:pt>
                <c:pt idx="64">
                  <c:v>0.90737877134986245</c:v>
                </c:pt>
                <c:pt idx="65">
                  <c:v>0.90839928336435116</c:v>
                </c:pt>
                <c:pt idx="66">
                  <c:v>0.90945466932202079</c:v>
                </c:pt>
                <c:pt idx="67">
                  <c:v>0.91054491754585165</c:v>
                </c:pt>
                <c:pt idx="68">
                  <c:v>0.91176365900640177</c:v>
                </c:pt>
                <c:pt idx="69">
                  <c:v>0.91301769607019601</c:v>
                </c:pt>
                <c:pt idx="70">
                  <c:v>0.91425983875361405</c:v>
                </c:pt>
                <c:pt idx="71">
                  <c:v>0.91553746665090407</c:v>
                </c:pt>
                <c:pt idx="72">
                  <c:v>0.91685066260462589</c:v>
                </c:pt>
                <c:pt idx="73">
                  <c:v>0.91820003398483474</c:v>
                </c:pt>
                <c:pt idx="74">
                  <c:v>0.91958605273405403</c:v>
                </c:pt>
                <c:pt idx="75">
                  <c:v>0.92100901094354992</c:v>
                </c:pt>
                <c:pt idx="76">
                  <c:v>0.92251663223070912</c:v>
                </c:pt>
                <c:pt idx="77">
                  <c:v>0.92406193884809529</c:v>
                </c:pt>
                <c:pt idx="78">
                  <c:v>0.9256450218213691</c:v>
                </c:pt>
                <c:pt idx="79">
                  <c:v>0.92726615102934962</c:v>
                </c:pt>
                <c:pt idx="80">
                  <c:v>0.92892539931025109</c:v>
                </c:pt>
                <c:pt idx="81">
                  <c:v>0.93062273302457066</c:v>
                </c:pt>
                <c:pt idx="82">
                  <c:v>0.93235821662836604</c:v>
                </c:pt>
                <c:pt idx="83">
                  <c:v>0.93413171759614511</c:v>
                </c:pt>
                <c:pt idx="84">
                  <c:v>0.9359430893367815</c:v>
                </c:pt>
                <c:pt idx="85">
                  <c:v>0.93779249499631046</c:v>
                </c:pt>
                <c:pt idx="86">
                  <c:v>0.93967998654775642</c:v>
                </c:pt>
                <c:pt idx="87">
                  <c:v>0.94155699645215241</c:v>
                </c:pt>
                <c:pt idx="88">
                  <c:v>0.94343978682849672</c:v>
                </c:pt>
                <c:pt idx="89">
                  <c:v>0.94532783070823612</c:v>
                </c:pt>
                <c:pt idx="90">
                  <c:v>0.94722121780740565</c:v>
                </c:pt>
                <c:pt idx="91">
                  <c:v>0.94915225958268656</c:v>
                </c:pt>
                <c:pt idx="92">
                  <c:v>0.95108791588398667</c:v>
                </c:pt>
                <c:pt idx="93">
                  <c:v>0.95302828244124349</c:v>
                </c:pt>
                <c:pt idx="94">
                  <c:v>0.95497313740671319</c:v>
                </c:pt>
                <c:pt idx="95">
                  <c:v>0.95695493774183582</c:v>
                </c:pt>
                <c:pt idx="96">
                  <c:v>0.95897344938003859</c:v>
                </c:pt>
                <c:pt idx="97">
                  <c:v>0.96100420557387256</c:v>
                </c:pt>
                <c:pt idx="98">
                  <c:v>0.96304674687738501</c:v>
                </c:pt>
                <c:pt idx="99">
                  <c:v>0.96510072752271214</c:v>
                </c:pt>
                <c:pt idx="100">
                  <c:v>0.96716590241742451</c:v>
                </c:pt>
                <c:pt idx="101">
                  <c:v>0.96926662112567308</c:v>
                </c:pt>
                <c:pt idx="102">
                  <c:v>0.97140204956519116</c:v>
                </c:pt>
                <c:pt idx="103">
                  <c:v>0.97357194805013192</c:v>
                </c:pt>
                <c:pt idx="104">
                  <c:v>0.97577537554228633</c:v>
                </c:pt>
                <c:pt idx="105">
                  <c:v>0.97798660912994251</c:v>
                </c:pt>
                <c:pt idx="106">
                  <c:v>0.98020510903801206</c:v>
                </c:pt>
                <c:pt idx="107">
                  <c:v>0.98245496463696236</c:v>
                </c:pt>
                <c:pt idx="108">
                  <c:v>0.98468514730787993</c:v>
                </c:pt>
                <c:pt idx="109">
                  <c:v>0.9868950183012889</c:v>
                </c:pt>
                <c:pt idx="110">
                  <c:v>0.98908414736452599</c:v>
                </c:pt>
                <c:pt idx="111">
                  <c:v>0.99125180672191793</c:v>
                </c:pt>
                <c:pt idx="112">
                  <c:v>0.99339767312060545</c:v>
                </c:pt>
                <c:pt idx="113">
                  <c:v>0.99552102460009118</c:v>
                </c:pt>
                <c:pt idx="114">
                  <c:v>0.99762174650851565</c:v>
                </c:pt>
                <c:pt idx="115">
                  <c:v>0.99969942307840531</c:v>
                </c:pt>
                <c:pt idx="116">
                  <c:v>1.0017537402080645</c:v>
                </c:pt>
                <c:pt idx="117">
                  <c:v>1.0037844857773341</c:v>
                </c:pt>
                <c:pt idx="118">
                  <c:v>1.0057911449640202</c:v>
                </c:pt>
                <c:pt idx="119">
                  <c:v>1.0077739106195021</c:v>
                </c:pt>
                <c:pt idx="120">
                  <c:v>1.0097322698585363</c:v>
                </c:pt>
                <c:pt idx="121">
                  <c:v>1.0116662157678686</c:v>
                </c:pt>
                <c:pt idx="122">
                  <c:v>1.0135757449123965</c:v>
                </c:pt>
                <c:pt idx="123">
                  <c:v>1.0154606496110448</c:v>
                </c:pt>
                <c:pt idx="124">
                  <c:v>1.0173206258068772</c:v>
                </c:pt>
                <c:pt idx="125">
                  <c:v>1.0191552678609885</c:v>
                </c:pt>
                <c:pt idx="126">
                  <c:v>1.0209643729275215</c:v>
                </c:pt>
                <c:pt idx="127">
                  <c:v>1.0227472385556355</c:v>
                </c:pt>
                <c:pt idx="128">
                  <c:v>1.0245039635837381</c:v>
                </c:pt>
                <c:pt idx="129">
                  <c:v>1.0262337490380111</c:v>
                </c:pt>
                <c:pt idx="130">
                  <c:v>1.0279361934430757</c:v>
                </c:pt>
                <c:pt idx="131">
                  <c:v>1.0296111030182986</c:v>
                </c:pt>
                <c:pt idx="132">
                  <c:v>1.0312578800858216</c:v>
                </c:pt>
                <c:pt idx="133">
                  <c:v>1.0328765383333542</c:v>
                </c:pt>
                <c:pt idx="134">
                  <c:v>1.0344667866265247</c:v>
                </c:pt>
                <c:pt idx="135">
                  <c:v>1.0360287405720345</c:v>
                </c:pt>
                <c:pt idx="136">
                  <c:v>1.0375618048007185</c:v>
                </c:pt>
                <c:pt idx="137">
                  <c:v>1.0390658963753028</c:v>
                </c:pt>
                <c:pt idx="138">
                  <c:v>1.0405406269090889</c:v>
                </c:pt>
                <c:pt idx="139">
                  <c:v>1.041985903837876</c:v>
                </c:pt>
                <c:pt idx="140">
                  <c:v>1.0434011396850338</c:v>
                </c:pt>
                <c:pt idx="141">
                  <c:v>1.0447866479497185</c:v>
                </c:pt>
                <c:pt idx="142">
                  <c:v>1.0461416381405884</c:v>
                </c:pt>
                <c:pt idx="143">
                  <c:v>1.0474663266359303</c:v>
                </c:pt>
                <c:pt idx="144">
                  <c:v>1.0487604226349136</c:v>
                </c:pt>
                <c:pt idx="145">
                  <c:v>1.0500240452401564</c:v>
                </c:pt>
                <c:pt idx="146">
                  <c:v>1.0512573139482198</c:v>
                </c:pt>
                <c:pt idx="147">
                  <c:v>1.0524602360037492</c:v>
                </c:pt>
                <c:pt idx="148">
                  <c:v>1.0536329308834502</c:v>
                </c:pt>
                <c:pt idx="149">
                  <c:v>1.0547753029793341</c:v>
                </c:pt>
                <c:pt idx="150">
                  <c:v>1.0558872724368318</c:v>
                </c:pt>
                <c:pt idx="151">
                  <c:v>1.056969039560977</c:v>
                </c:pt>
                <c:pt idx="152">
                  <c:v>1.0580202174143216</c:v>
                </c:pt>
                <c:pt idx="153">
                  <c:v>1.059041107560333</c:v>
                </c:pt>
                <c:pt idx="154">
                  <c:v>1.0600315219636411</c:v>
                </c:pt>
                <c:pt idx="155">
                  <c:v>1.0609917607661943</c:v>
                </c:pt>
                <c:pt idx="156">
                  <c:v>1.0619217257905027</c:v>
                </c:pt>
                <c:pt idx="157">
                  <c:v>1.0628217333635992</c:v>
                </c:pt>
                <c:pt idx="158">
                  <c:v>1.0636919849982402</c:v>
                </c:pt>
                <c:pt idx="159">
                  <c:v>1.0645330834556561</c:v>
                </c:pt>
                <c:pt idx="160">
                  <c:v>1.0653447298556578</c:v>
                </c:pt>
                <c:pt idx="161">
                  <c:v>1.0661273208609958</c:v>
                </c:pt>
                <c:pt idx="162">
                  <c:v>1.0668809584408605</c:v>
                </c:pt>
                <c:pt idx="163">
                  <c:v>1.067605731148989</c:v>
                </c:pt>
                <c:pt idx="164">
                  <c:v>1.0683020321606194</c:v>
                </c:pt>
                <c:pt idx="165">
                  <c:v>1.0689696487829106</c:v>
                </c:pt>
                <c:pt idx="166">
                  <c:v>1.069608985465001</c:v>
                </c:pt>
                <c:pt idx="167">
                  <c:v>1.0702201137560681</c:v>
                </c:pt>
                <c:pt idx="168">
                  <c:v>1.070803137589142</c:v>
                </c:pt>
                <c:pt idx="169">
                  <c:v>1.0713585398988104</c:v>
                </c:pt>
                <c:pt idx="170">
                  <c:v>1.0718870046353852</c:v>
                </c:pt>
                <c:pt idx="171">
                  <c:v>1.0723883277108293</c:v>
                </c:pt>
                <c:pt idx="172">
                  <c:v>1.0728630889324995</c:v>
                </c:pt>
                <c:pt idx="173">
                  <c:v>1.0733114537397979</c:v>
                </c:pt>
                <c:pt idx="174">
                  <c:v>1.0737337153257709</c:v>
                </c:pt>
                <c:pt idx="175">
                  <c:v>1.0741300507782261</c:v>
                </c:pt>
                <c:pt idx="176">
                  <c:v>1.0745006292270152</c:v>
                </c:pt>
                <c:pt idx="177">
                  <c:v>1.0748456258126351</c:v>
                </c:pt>
                <c:pt idx="178">
                  <c:v>1.0751653156746477</c:v>
                </c:pt>
                <c:pt idx="179">
                  <c:v>1.0754599656785901</c:v>
                </c:pt>
                <c:pt idx="180">
                  <c:v>1.075729553503586</c:v>
                </c:pt>
                <c:pt idx="181">
                  <c:v>1.0759749409757084</c:v>
                </c:pt>
                <c:pt idx="182">
                  <c:v>1.0761962107694989</c:v>
                </c:pt>
                <c:pt idx="183">
                  <c:v>1.0763939188021856</c:v>
                </c:pt>
                <c:pt idx="184">
                  <c:v>1.0765683247394202</c:v>
                </c:pt>
                <c:pt idx="185">
                  <c:v>1.076719601097166</c:v>
                </c:pt>
                <c:pt idx="186">
                  <c:v>1.0768481055896102</c:v>
                </c:pt>
                <c:pt idx="187">
                  <c:v>1.0769540014637582</c:v>
                </c:pt>
                <c:pt idx="188">
                  <c:v>1.0770375368469869</c:v>
                </c:pt>
                <c:pt idx="189">
                  <c:v>1.0770988803766162</c:v>
                </c:pt>
                <c:pt idx="190">
                  <c:v>1.0771382854105094</c:v>
                </c:pt>
                <c:pt idx="191">
                  <c:v>1.0771559117791862</c:v>
                </c:pt>
                <c:pt idx="192">
                  <c:v>1.0771519186751075</c:v>
                </c:pt>
                <c:pt idx="193">
                  <c:v>1.0771270465474412</c:v>
                </c:pt>
                <c:pt idx="194">
                  <c:v>1.0770814584526409</c:v>
                </c:pt>
                <c:pt idx="195">
                  <c:v>1.0770156919758842</c:v>
                </c:pt>
                <c:pt idx="196">
                  <c:v>1.0769299075424732</c:v>
                </c:pt>
                <c:pt idx="197">
                  <c:v>1.0768244414935719</c:v>
                </c:pt>
                <c:pt idx="198">
                  <c:v>1.0766995440710108</c:v>
                </c:pt>
                <c:pt idx="199">
                  <c:v>1.0765552672004099</c:v>
                </c:pt>
                <c:pt idx="200">
                  <c:v>1.0763920497648303</c:v>
                </c:pt>
                <c:pt idx="201">
                  <c:v>1.0762098437928156</c:v>
                </c:pt>
                <c:pt idx="202">
                  <c:v>1.0760089878530694</c:v>
                </c:pt>
                <c:pt idx="203">
                  <c:v>1.0757895385801848</c:v>
                </c:pt>
                <c:pt idx="204">
                  <c:v>1.0755518258338181</c:v>
                </c:pt>
                <c:pt idx="205">
                  <c:v>1.0752962897413159</c:v>
                </c:pt>
                <c:pt idx="206">
                  <c:v>1.075023459260146</c:v>
                </c:pt>
                <c:pt idx="207">
                  <c:v>1.0747335749130242</c:v>
                </c:pt>
                <c:pt idx="208">
                  <c:v>1.0744266880907345</c:v>
                </c:pt>
                <c:pt idx="209">
                  <c:v>1.0741033097858632</c:v>
                </c:pt>
                <c:pt idx="210">
                  <c:v>1.0737636839993168</c:v>
                </c:pt>
                <c:pt idx="211">
                  <c:v>1.073407846283623</c:v>
                </c:pt>
                <c:pt idx="212">
                  <c:v>1.0730358456925408</c:v>
                </c:pt>
                <c:pt idx="213">
                  <c:v>1.0726480985645515</c:v>
                </c:pt>
                <c:pt idx="214">
                  <c:v>1.0722446461451547</c:v>
                </c:pt>
                <c:pt idx="215">
                  <c:v>1.0718257227772121</c:v>
                </c:pt>
                <c:pt idx="216">
                  <c:v>1.071391375701368</c:v>
                </c:pt>
                <c:pt idx="217">
                  <c:v>1.0709423061229779</c:v>
                </c:pt>
                <c:pt idx="218">
                  <c:v>1.0704786483976831</c:v>
                </c:pt>
                <c:pt idx="219">
                  <c:v>1.0700009136477489</c:v>
                </c:pt>
                <c:pt idx="220">
                  <c:v>1.0695091444284353</c:v>
                </c:pt>
                <c:pt idx="221">
                  <c:v>1.0690036576517978</c:v>
                </c:pt>
                <c:pt idx="222">
                  <c:v>1.068484679625451</c:v>
                </c:pt>
                <c:pt idx="223">
                  <c:v>1.0679522452667964</c:v>
                </c:pt>
                <c:pt idx="224">
                  <c:v>1.0673518838945937</c:v>
                </c:pt>
                <c:pt idx="225">
                  <c:v>1.0666842712191273</c:v>
                </c:pt>
                <c:pt idx="226">
                  <c:v>1.0659497962611628</c:v>
                </c:pt>
                <c:pt idx="227">
                  <c:v>1.0650950691450329</c:v>
                </c:pt>
                <c:pt idx="228">
                  <c:v>1.0641486964718154</c:v>
                </c:pt>
                <c:pt idx="229">
                  <c:v>1.0631125967712589</c:v>
                </c:pt>
                <c:pt idx="230">
                  <c:v>1.061997693326352</c:v>
                </c:pt>
                <c:pt idx="231">
                  <c:v>1.0608058576982156</c:v>
                </c:pt>
                <c:pt idx="232">
                  <c:v>1.0595391083323933</c:v>
                </c:pt>
                <c:pt idx="233">
                  <c:v>1.058217811969403</c:v>
                </c:pt>
                <c:pt idx="234">
                  <c:v>1.0568438259932074</c:v>
                </c:pt>
                <c:pt idx="235">
                  <c:v>1.0554186387105882</c:v>
                </c:pt>
                <c:pt idx="236">
                  <c:v>1.0539442847063185</c:v>
                </c:pt>
                <c:pt idx="237">
                  <c:v>1.0524221467866421</c:v>
                </c:pt>
                <c:pt idx="238">
                  <c:v>1.0508536264690547</c:v>
                </c:pt>
                <c:pt idx="239">
                  <c:v>1.0492398432357295</c:v>
                </c:pt>
                <c:pt idx="240">
                  <c:v>1.0476088662630669</c:v>
                </c:pt>
                <c:pt idx="241">
                  <c:v>1.0459611999479841</c:v>
                </c:pt>
                <c:pt idx="242">
                  <c:v>1.044288538479192</c:v>
                </c:pt>
                <c:pt idx="243">
                  <c:v>1.0425912292424573</c:v>
                </c:pt>
                <c:pt idx="244">
                  <c:v>1.0408695431044168</c:v>
                </c:pt>
                <c:pt idx="245">
                  <c:v>1.0391590606641283</c:v>
                </c:pt>
                <c:pt idx="246">
                  <c:v>1.0374328172701013</c:v>
                </c:pt>
                <c:pt idx="247">
                  <c:v>1.0356909661017626</c:v>
                </c:pt>
                <c:pt idx="248">
                  <c:v>1.0339594915309367</c:v>
                </c:pt>
                <c:pt idx="249">
                  <c:v>1.0322380158407223</c:v>
                </c:pt>
                <c:pt idx="250">
                  <c:v>1.0304730641478146</c:v>
                </c:pt>
                <c:pt idx="251">
                  <c:v>1.0287174070049367</c:v>
                </c:pt>
                <c:pt idx="252">
                  <c:v>1.0269181264413723</c:v>
                </c:pt>
                <c:pt idx="253">
                  <c:v>1.0250752076059211</c:v>
                </c:pt>
                <c:pt idx="254">
                  <c:v>1.023189242910904</c:v>
                </c:pt>
                <c:pt idx="255">
                  <c:v>1.02131276922106</c:v>
                </c:pt>
                <c:pt idx="256">
                  <c:v>1.0194457624784445</c:v>
                </c:pt>
                <c:pt idx="257">
                  <c:v>1.0175882001606449</c:v>
                </c:pt>
                <c:pt idx="258">
                  <c:v>1.015688027508326</c:v>
                </c:pt>
                <c:pt idx="259">
                  <c:v>1.0137980569958971</c:v>
                </c:pt>
                <c:pt idx="260">
                  <c:v>1.0119180005981456</c:v>
                </c:pt>
                <c:pt idx="261">
                  <c:v>1.0100481774335996</c:v>
                </c:pt>
                <c:pt idx="262">
                  <c:v>1.0081883863879475</c:v>
                </c:pt>
                <c:pt idx="263">
                  <c:v>1.0063387720863284</c:v>
                </c:pt>
                <c:pt idx="264">
                  <c:v>1.0044992203752163</c:v>
                </c:pt>
                <c:pt idx="265">
                  <c:v>1.0026695314467196</c:v>
                </c:pt>
                <c:pt idx="266">
                  <c:v>1.0008498471676677</c:v>
                </c:pt>
                <c:pt idx="267">
                  <c:v>0.99903988181280867</c:v>
                </c:pt>
                <c:pt idx="268">
                  <c:v>0.99723960516971988</c:v>
                </c:pt>
                <c:pt idx="269">
                  <c:v>0.99544881666863005</c:v>
                </c:pt>
                <c:pt idx="270">
                  <c:v>0.99366740097418216</c:v>
                </c:pt>
                <c:pt idx="271">
                  <c:v>0.99189515810932993</c:v>
                </c:pt>
                <c:pt idx="272">
                  <c:v>0.99013197275754761</c:v>
                </c:pt>
                <c:pt idx="273">
                  <c:v>0.98837781477365994</c:v>
                </c:pt>
                <c:pt idx="274">
                  <c:v>0.98663248466165587</c:v>
                </c:pt>
                <c:pt idx="275">
                  <c:v>0.98489620238221587</c:v>
                </c:pt>
                <c:pt idx="276">
                  <c:v>0.98316877004198333</c:v>
                </c:pt>
                <c:pt idx="277">
                  <c:v>0.98145065304563861</c:v>
                </c:pt>
                <c:pt idx="278">
                  <c:v>0.97974173543071041</c:v>
                </c:pt>
                <c:pt idx="279">
                  <c:v>0.97804223166745829</c:v>
                </c:pt>
                <c:pt idx="280">
                  <c:v>0.97635210727290322</c:v>
                </c:pt>
                <c:pt idx="281">
                  <c:v>0.9746719041399029</c:v>
                </c:pt>
                <c:pt idx="282">
                  <c:v>0.97300142446410565</c:v>
                </c:pt>
                <c:pt idx="283">
                  <c:v>0.97134087538514258</c:v>
                </c:pt>
                <c:pt idx="284">
                  <c:v>0.96969038836393073</c:v>
                </c:pt>
                <c:pt idx="285">
                  <c:v>0.96805025055847516</c:v>
                </c:pt>
                <c:pt idx="286">
                  <c:v>0.96642026186846619</c:v>
                </c:pt>
                <c:pt idx="287">
                  <c:v>0.96480095633684926</c:v>
                </c:pt>
                <c:pt idx="288">
                  <c:v>0.96319213346639365</c:v>
                </c:pt>
                <c:pt idx="289">
                  <c:v>0.96159431760118008</c:v>
                </c:pt>
                <c:pt idx="290">
                  <c:v>0.96000738980580325</c:v>
                </c:pt>
                <c:pt idx="291">
                  <c:v>0.95843171126971294</c:v>
                </c:pt>
                <c:pt idx="292">
                  <c:v>0.95686723823512942</c:v>
                </c:pt>
                <c:pt idx="293">
                  <c:v>0.95531417451707201</c:v>
                </c:pt>
                <c:pt idx="294">
                  <c:v>0.95377255085882595</c:v>
                </c:pt>
                <c:pt idx="295">
                  <c:v>0.95224240874958077</c:v>
                </c:pt>
                <c:pt idx="296">
                  <c:v>0.95072386417582699</c:v>
                </c:pt>
                <c:pt idx="297">
                  <c:v>0.94921695433371245</c:v>
                </c:pt>
                <c:pt idx="298">
                  <c:v>0.94772147470501422</c:v>
                </c:pt>
                <c:pt idx="299">
                  <c:v>0.94623778231926792</c:v>
                </c:pt>
                <c:pt idx="300">
                  <c:v>0.94476559090170875</c:v>
                </c:pt>
                <c:pt idx="301">
                  <c:v>0.94330525124692244</c:v>
                </c:pt>
                <c:pt idx="302">
                  <c:v>0.9418566405219001</c:v>
                </c:pt>
                <c:pt idx="303">
                  <c:v>0.94041970884768344</c:v>
                </c:pt>
                <c:pt idx="304">
                  <c:v>0.93899465061157683</c:v>
                </c:pt>
                <c:pt idx="305">
                  <c:v>0.93758133353840589</c:v>
                </c:pt>
                <c:pt idx="306">
                  <c:v>0.93617964115473329</c:v>
                </c:pt>
                <c:pt idx="307">
                  <c:v>0.93478960505089237</c:v>
                </c:pt>
                <c:pt idx="308">
                  <c:v>0.93341109952108958</c:v>
                </c:pt>
                <c:pt idx="309">
                  <c:v>0.93204408055788401</c:v>
                </c:pt>
                <c:pt idx="310">
                  <c:v>0.93068827282279198</c:v>
                </c:pt>
                <c:pt idx="311">
                  <c:v>0.92934385978533207</c:v>
                </c:pt>
                <c:pt idx="312">
                  <c:v>0.92801064811729461</c:v>
                </c:pt>
                <c:pt idx="313">
                  <c:v>0.92668850923200619</c:v>
                </c:pt>
                <c:pt idx="314">
                  <c:v>0.92537755664438304</c:v>
                </c:pt>
                <c:pt idx="315">
                  <c:v>0.92410126039075957</c:v>
                </c:pt>
                <c:pt idx="316">
                  <c:v>0.92285935184121792</c:v>
                </c:pt>
                <c:pt idx="317">
                  <c:v>0.92165131684339385</c:v>
                </c:pt>
                <c:pt idx="318">
                  <c:v>0.9204767979472086</c:v>
                </c:pt>
                <c:pt idx="319">
                  <c:v>0.91931155399860132</c:v>
                </c:pt>
                <c:pt idx="320">
                  <c:v>0.91817109013110132</c:v>
                </c:pt>
                <c:pt idx="321">
                  <c:v>0.91705477114531198</c:v>
                </c:pt>
                <c:pt idx="322">
                  <c:v>0.91596203828066058</c:v>
                </c:pt>
                <c:pt idx="323">
                  <c:v>0.91490025181728563</c:v>
                </c:pt>
                <c:pt idx="324">
                  <c:v>0.91386875482843233</c:v>
                </c:pt>
                <c:pt idx="325">
                  <c:v>0.91284360289340938</c:v>
                </c:pt>
                <c:pt idx="326">
                  <c:v>0.91182460496175033</c:v>
                </c:pt>
                <c:pt idx="327">
                  <c:v>0.91081134593830249</c:v>
                </c:pt>
                <c:pt idx="328">
                  <c:v>0.90980363691755317</c:v>
                </c:pt>
                <c:pt idx="329">
                  <c:v>0.908801224542508</c:v>
                </c:pt>
                <c:pt idx="330">
                  <c:v>0.90780400820675278</c:v>
                </c:pt>
                <c:pt idx="331">
                  <c:v>0.90681197441313277</c:v>
                </c:pt>
                <c:pt idx="332">
                  <c:v>0.90582510263069371</c:v>
                </c:pt>
                <c:pt idx="333">
                  <c:v>0.90484328581920448</c:v>
                </c:pt>
                <c:pt idx="334">
                  <c:v>0.90386676365461804</c:v>
                </c:pt>
                <c:pt idx="335">
                  <c:v>0.90289550830409682</c:v>
                </c:pt>
                <c:pt idx="336">
                  <c:v>0.90192958615143759</c:v>
                </c:pt>
                <c:pt idx="337">
                  <c:v>0.90096936332702571</c:v>
                </c:pt>
                <c:pt idx="338">
                  <c:v>0.9000609432503347</c:v>
                </c:pt>
                <c:pt idx="339">
                  <c:v>0.89920403120315251</c:v>
                </c:pt>
                <c:pt idx="340">
                  <c:v>0.89839815354674668</c:v>
                </c:pt>
                <c:pt idx="341">
                  <c:v>0.89761208528022185</c:v>
                </c:pt>
                <c:pt idx="342">
                  <c:v>0.8968454364086752</c:v>
                </c:pt>
                <c:pt idx="343">
                  <c:v>0.89609754537880149</c:v>
                </c:pt>
                <c:pt idx="344">
                  <c:v>0.89536426817222892</c:v>
                </c:pt>
                <c:pt idx="345">
                  <c:v>0.89464495063253036</c:v>
                </c:pt>
                <c:pt idx="346">
                  <c:v>0.89393915949984837</c:v>
                </c:pt>
                <c:pt idx="347">
                  <c:v>0.89324622903719009</c:v>
                </c:pt>
                <c:pt idx="348">
                  <c:v>0.89258477917765955</c:v>
                </c:pt>
                <c:pt idx="349">
                  <c:v>0.89195453839488259</c:v>
                </c:pt>
                <c:pt idx="350">
                  <c:v>0.89135488042095135</c:v>
                </c:pt>
                <c:pt idx="351">
                  <c:v>0.89076641853156535</c:v>
                </c:pt>
                <c:pt idx="352">
                  <c:v>0.89018896350193166</c:v>
                </c:pt>
                <c:pt idx="353">
                  <c:v>0.88962210255252816</c:v>
                </c:pt>
                <c:pt idx="354">
                  <c:v>0.88906550226470782</c:v>
                </c:pt>
                <c:pt idx="355">
                  <c:v>0.88852299847307437</c:v>
                </c:pt>
                <c:pt idx="356">
                  <c:v>0.88799417165660577</c:v>
                </c:pt>
                <c:pt idx="357">
                  <c:v>0.8874788361871806</c:v>
                </c:pt>
                <c:pt idx="358">
                  <c:v>0.88697688467441516</c:v>
                </c:pt>
                <c:pt idx="359">
                  <c:v>0.88648833852370312</c:v>
                </c:pt>
                <c:pt idx="360">
                  <c:v>0.88601286829787629</c:v>
                </c:pt>
                <c:pt idx="361">
                  <c:v>0.88553532885057928</c:v>
                </c:pt>
                <c:pt idx="362">
                  <c:v>0.88505592835994895</c:v>
                </c:pt>
                <c:pt idx="363">
                  <c:v>0.88457461043075225</c:v>
                </c:pt>
                <c:pt idx="364">
                  <c:v>0.88409153195288881</c:v>
                </c:pt>
                <c:pt idx="365">
                  <c:v>0.88360684030229009</c:v>
                </c:pt>
                <c:pt idx="366">
                  <c:v>0.88312054662929873</c:v>
                </c:pt>
                <c:pt idx="367">
                  <c:v>0.88263289219178331</c:v>
                </c:pt>
                <c:pt idx="368">
                  <c:v>0.88214402287297755</c:v>
                </c:pt>
                <c:pt idx="369">
                  <c:v>0.88165404357657995</c:v>
                </c:pt>
                <c:pt idx="370">
                  <c:v>0.88116338709466679</c:v>
                </c:pt>
                <c:pt idx="371">
                  <c:v>0.88067178405068225</c:v>
                </c:pt>
                <c:pt idx="372">
                  <c:v>0.88017974225655871</c:v>
                </c:pt>
                <c:pt idx="373">
                  <c:v>0.87968735556863442</c:v>
                </c:pt>
                <c:pt idx="374">
                  <c:v>0.879194757192169</c:v>
                </c:pt>
                <c:pt idx="375">
                  <c:v>0.87870209803668797</c:v>
                </c:pt>
                <c:pt idx="376">
                  <c:v>0.87820959529091824</c:v>
                </c:pt>
                <c:pt idx="377">
                  <c:v>0.87771704639991821</c:v>
                </c:pt>
                <c:pt idx="378">
                  <c:v>0.87722458302831441</c:v>
                </c:pt>
                <c:pt idx="379">
                  <c:v>0.87673228827377181</c:v>
                </c:pt>
                <c:pt idx="380">
                  <c:v>0.87623987544655657</c:v>
                </c:pt>
                <c:pt idx="381">
                  <c:v>0.8757475516872737</c:v>
                </c:pt>
                <c:pt idx="382">
                  <c:v>0.87525503115164061</c:v>
                </c:pt>
                <c:pt idx="383">
                  <c:v>0.874762312780202</c:v>
                </c:pt>
                <c:pt idx="384">
                  <c:v>0.87426911232182758</c:v>
                </c:pt>
                <c:pt idx="385">
                  <c:v>0.87377576897424303</c:v>
                </c:pt>
                <c:pt idx="386">
                  <c:v>0.87328199875135015</c:v>
                </c:pt>
                <c:pt idx="387">
                  <c:v>0.87281769822624489</c:v>
                </c:pt>
                <c:pt idx="388">
                  <c:v>0.87238221743096878</c:v>
                </c:pt>
                <c:pt idx="389">
                  <c:v>0.87197559403698854</c:v>
                </c:pt>
                <c:pt idx="390">
                  <c:v>0.87158959916440015</c:v>
                </c:pt>
                <c:pt idx="391">
                  <c:v>0.87122380415864653</c:v>
                </c:pt>
                <c:pt idx="392">
                  <c:v>0.87087777223321117</c:v>
                </c:pt>
                <c:pt idx="393">
                  <c:v>0.87055079729322637</c:v>
                </c:pt>
                <c:pt idx="394">
                  <c:v>0.8702201220333966</c:v>
                </c:pt>
                <c:pt idx="395">
                  <c:v>0.86988525026143892</c:v>
                </c:pt>
                <c:pt idx="396">
                  <c:v>0.86954573313584138</c:v>
                </c:pt>
                <c:pt idx="397">
                  <c:v>0.86922369082979045</c:v>
                </c:pt>
                <c:pt idx="398">
                  <c:v>0.86891870561793172</c:v>
                </c:pt>
                <c:pt idx="399">
                  <c:v>0.86863776662717729</c:v>
                </c:pt>
                <c:pt idx="400">
                  <c:v>0.86838063507260821</c:v>
                </c:pt>
                <c:pt idx="401">
                  <c:v>0.86814689852546612</c:v>
                </c:pt>
                <c:pt idx="402">
                  <c:v>0.8679066563590504</c:v>
                </c:pt>
                <c:pt idx="403">
                  <c:v>0.8676744337184652</c:v>
                </c:pt>
                <c:pt idx="404">
                  <c:v>0.86745012617237893</c:v>
                </c:pt>
                <c:pt idx="405">
                  <c:v>0.86723336222637382</c:v>
                </c:pt>
                <c:pt idx="406">
                  <c:v>0.86700929749652178</c:v>
                </c:pt>
                <c:pt idx="407">
                  <c:v>0.86677786539938029</c:v>
                </c:pt>
                <c:pt idx="408">
                  <c:v>0.86656137419048596</c:v>
                </c:pt>
                <c:pt idx="409">
                  <c:v>0.86635951077043172</c:v>
                </c:pt>
                <c:pt idx="410">
                  <c:v>0.86615038858006976</c:v>
                </c:pt>
                <c:pt idx="411">
                  <c:v>0.8659339066544367</c:v>
                </c:pt>
                <c:pt idx="412">
                  <c:v>0.8657103578477503</c:v>
                </c:pt>
                <c:pt idx="413">
                  <c:v>0.86547970480793301</c:v>
                </c:pt>
                <c:pt idx="414">
                  <c:v>0.86528661490950631</c:v>
                </c:pt>
                <c:pt idx="415">
                  <c:v>0.86508667687928986</c:v>
                </c:pt>
                <c:pt idx="416">
                  <c:v>0.86487999033465301</c:v>
                </c:pt>
                <c:pt idx="417">
                  <c:v>0.86466671817977314</c:v>
                </c:pt>
                <c:pt idx="418">
                  <c:v>0.86444688580914364</c:v>
                </c:pt>
                <c:pt idx="419">
                  <c:v>0.86422080222345499</c:v>
                </c:pt>
                <c:pt idx="420">
                  <c:v>0.86398841867249632</c:v>
                </c:pt>
                <c:pt idx="421">
                  <c:v>0.86375024294207547</c:v>
                </c:pt>
                <c:pt idx="422">
                  <c:v>0.86350616197653596</c:v>
                </c:pt>
                <c:pt idx="423">
                  <c:v>0.86325660853759423</c:v>
                </c:pt>
                <c:pt idx="424">
                  <c:v>0.8630016783415555</c:v>
                </c:pt>
                <c:pt idx="425">
                  <c:v>0.86274160293797297</c:v>
                </c:pt>
                <c:pt idx="426">
                  <c:v>0.8624764041794305</c:v>
                </c:pt>
                <c:pt idx="427">
                  <c:v>0.86220644850151229</c:v>
                </c:pt>
                <c:pt idx="428">
                  <c:v>0.86193170405771735</c:v>
                </c:pt>
                <c:pt idx="429">
                  <c:v>0.86165231750100757</c:v>
                </c:pt>
                <c:pt idx="430">
                  <c:v>0.8613684551069859</c:v>
                </c:pt>
                <c:pt idx="431">
                  <c:v>0.86108012718464211</c:v>
                </c:pt>
                <c:pt idx="432">
                  <c:v>0.86078742676826114</c:v>
                </c:pt>
                <c:pt idx="433">
                  <c:v>0.86049037408430029</c:v>
                </c:pt>
                <c:pt idx="434">
                  <c:v>0.86018930135779792</c:v>
                </c:pt>
                <c:pt idx="435">
                  <c:v>0.85988395817855912</c:v>
                </c:pt>
                <c:pt idx="436">
                  <c:v>0.85957457163628759</c:v>
                </c:pt>
                <c:pt idx="437">
                  <c:v>0.85926087171736731</c:v>
                </c:pt>
                <c:pt idx="438">
                  <c:v>0.8589431993380362</c:v>
                </c:pt>
                <c:pt idx="439">
                  <c:v>0.85862130506723244</c:v>
                </c:pt>
                <c:pt idx="440">
                  <c:v>0.85829526059370653</c:v>
                </c:pt>
                <c:pt idx="441">
                  <c:v>0.85796514753102981</c:v>
                </c:pt>
                <c:pt idx="442">
                  <c:v>0.85763089279805937</c:v>
                </c:pt>
                <c:pt idx="443">
                  <c:v>0.85729244399625104</c:v>
                </c:pt>
                <c:pt idx="444">
                  <c:v>0.856949810659698</c:v>
                </c:pt>
                <c:pt idx="445">
                  <c:v>0.85660301260049998</c:v>
                </c:pt>
                <c:pt idx="446">
                  <c:v>0.85625216174063534</c:v>
                </c:pt>
                <c:pt idx="447">
                  <c:v>0.85594101872132267</c:v>
                </c:pt>
                <c:pt idx="448">
                  <c:v>0.85564745297268974</c:v>
                </c:pt>
                <c:pt idx="449">
                  <c:v>0.85537118770559228</c:v>
                </c:pt>
                <c:pt idx="450">
                  <c:v>0.85509006591572778</c:v>
                </c:pt>
                <c:pt idx="451">
                  <c:v>0.8548039957314103</c:v>
                </c:pt>
                <c:pt idx="452">
                  <c:v>0.8545565407281176</c:v>
                </c:pt>
                <c:pt idx="453">
                  <c:v>0.85430337757044272</c:v>
                </c:pt>
                <c:pt idx="454">
                  <c:v>0.85404449807815774</c:v>
                </c:pt>
                <c:pt idx="455">
                  <c:v>0.85382322487930784</c:v>
                </c:pt>
                <c:pt idx="456">
                  <c:v>0.85359560295741643</c:v>
                </c:pt>
                <c:pt idx="457">
                  <c:v>0.85336141154586598</c:v>
                </c:pt>
                <c:pt idx="458">
                  <c:v>0.85312051204254202</c:v>
                </c:pt>
                <c:pt idx="459">
                  <c:v>0.85287290845871855</c:v>
                </c:pt>
                <c:pt idx="460">
                  <c:v>0.85261859419975061</c:v>
                </c:pt>
                <c:pt idx="461">
                  <c:v>0.85235778611950808</c:v>
                </c:pt>
                <c:pt idx="462">
                  <c:v>0.85209043732890466</c:v>
                </c:pt>
                <c:pt idx="463">
                  <c:v>0.85181695562304871</c:v>
                </c:pt>
                <c:pt idx="464">
                  <c:v>0.8515373640753926</c:v>
                </c:pt>
                <c:pt idx="465">
                  <c:v>0.85125195850935542</c:v>
                </c:pt>
                <c:pt idx="466">
                  <c:v>0.85096109404773868</c:v>
                </c:pt>
                <c:pt idx="467">
                  <c:v>0.8506650644624324</c:v>
                </c:pt>
                <c:pt idx="468">
                  <c:v>0.85036429338250674</c:v>
                </c:pt>
                <c:pt idx="469">
                  <c:v>0.85005912184410903</c:v>
                </c:pt>
                <c:pt idx="470">
                  <c:v>0.84974982969478163</c:v>
                </c:pt>
                <c:pt idx="471">
                  <c:v>0.84943670644703639</c:v>
                </c:pt>
                <c:pt idx="472">
                  <c:v>0.84911998088914042</c:v>
                </c:pt>
                <c:pt idx="473">
                  <c:v>0.84879999008535434</c:v>
                </c:pt>
                <c:pt idx="474">
                  <c:v>0.84847689079325583</c:v>
                </c:pt>
                <c:pt idx="475">
                  <c:v>0.84815068806676641</c:v>
                </c:pt>
                <c:pt idx="476">
                  <c:v>0.84782160839682053</c:v>
                </c:pt>
                <c:pt idx="477">
                  <c:v>0.84748984555925455</c:v>
                </c:pt>
                <c:pt idx="478">
                  <c:v>0.84715555456703773</c:v>
                </c:pt>
                <c:pt idx="479">
                  <c:v>0.84681859886340971</c:v>
                </c:pt>
                <c:pt idx="480">
                  <c:v>0.84647921408191151</c:v>
                </c:pt>
                <c:pt idx="481">
                  <c:v>0.84613731220728639</c:v>
                </c:pt>
                <c:pt idx="482">
                  <c:v>0.84579317665468456</c:v>
                </c:pt>
                <c:pt idx="483">
                  <c:v>0.84544692857339498</c:v>
                </c:pt>
                <c:pt idx="484">
                  <c:v>0.84509826442918157</c:v>
                </c:pt>
                <c:pt idx="485">
                  <c:v>0.84474737540344536</c:v>
                </c:pt>
                <c:pt idx="486">
                  <c:v>0.84439440386787257</c:v>
                </c:pt>
                <c:pt idx="487">
                  <c:v>0.84403922377097074</c:v>
                </c:pt>
                <c:pt idx="488">
                  <c:v>0.84368179005062627</c:v>
                </c:pt>
                <c:pt idx="489">
                  <c:v>0.84332211666191992</c:v>
                </c:pt>
                <c:pt idx="490">
                  <c:v>0.84296019574950665</c:v>
                </c:pt>
                <c:pt idx="491">
                  <c:v>0.84259597171959644</c:v>
                </c:pt>
                <c:pt idx="492">
                  <c:v>0.84214337421546537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72-4C09-9C63-A1CB78DC6795}"/>
            </c:ext>
          </c:extLst>
        </c:ser>
        <c:ser>
          <c:idx val="3"/>
          <c:order val="3"/>
          <c:tx>
            <c:strRef>
              <c:f>Diff!$E$1</c:f>
              <c:strCache>
                <c:ptCount val="1"/>
                <c:pt idx="0">
                  <c:v>2: Seals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Diff!$E$2:$E$496</c:f>
              <c:numCache>
                <c:formatCode>General</c:formatCode>
                <c:ptCount val="495"/>
                <c:pt idx="0">
                  <c:v>1</c:v>
                </c:pt>
                <c:pt idx="1">
                  <c:v>1.0016691987046205</c:v>
                </c:pt>
                <c:pt idx="2">
                  <c:v>1.0033225130489329</c:v>
                </c:pt>
                <c:pt idx="3">
                  <c:v>1.0049669206403853</c:v>
                </c:pt>
                <c:pt idx="4">
                  <c:v>1.0066014646015233</c:v>
                </c:pt>
                <c:pt idx="5">
                  <c:v>1.0081455561968442</c:v>
                </c:pt>
                <c:pt idx="6">
                  <c:v>1.0097547651088559</c:v>
                </c:pt>
                <c:pt idx="7">
                  <c:v>1.0113528899739712</c:v>
                </c:pt>
                <c:pt idx="8">
                  <c:v>1.0130198178174747</c:v>
                </c:pt>
                <c:pt idx="9">
                  <c:v>1.0147590696992561</c:v>
                </c:pt>
                <c:pt idx="10">
                  <c:v>1.0165339636785802</c:v>
                </c:pt>
                <c:pt idx="11">
                  <c:v>1.0183452604775836</c:v>
                </c:pt>
                <c:pt idx="12">
                  <c:v>1.0202346137807894</c:v>
                </c:pt>
                <c:pt idx="13">
                  <c:v>1.0222046859527349</c:v>
                </c:pt>
                <c:pt idx="14">
                  <c:v>1.0242577242188331</c:v>
                </c:pt>
                <c:pt idx="15">
                  <c:v>1.0263145607260384</c:v>
                </c:pt>
                <c:pt idx="16">
                  <c:v>1.0284536214558622</c:v>
                </c:pt>
                <c:pt idx="17">
                  <c:v>1.0306766042760329</c:v>
                </c:pt>
                <c:pt idx="18">
                  <c:v>1.0329838594528522</c:v>
                </c:pt>
                <c:pt idx="19">
                  <c:v>1.0353761653093878</c:v>
                </c:pt>
                <c:pt idx="20">
                  <c:v>1.0377716626911093</c:v>
                </c:pt>
                <c:pt idx="21">
                  <c:v>1.040166461686735</c:v>
                </c:pt>
                <c:pt idx="22">
                  <c:v>1.0426389081154188</c:v>
                </c:pt>
                <c:pt idx="23">
                  <c:v>1.0451067509519922</c:v>
                </c:pt>
                <c:pt idx="24">
                  <c:v>1.0475659980650267</c:v>
                </c:pt>
                <c:pt idx="25">
                  <c:v>1.0500958623456118</c:v>
                </c:pt>
                <c:pt idx="26">
                  <c:v>1.05278060174932</c:v>
                </c:pt>
                <c:pt idx="27">
                  <c:v>1.0554994467112579</c:v>
                </c:pt>
                <c:pt idx="28">
                  <c:v>1.0582499677912407</c:v>
                </c:pt>
                <c:pt idx="29">
                  <c:v>1.0611142170303496</c:v>
                </c:pt>
                <c:pt idx="30">
                  <c:v>1.0640941367533714</c:v>
                </c:pt>
                <c:pt idx="31">
                  <c:v>1.0671491461421856</c:v>
                </c:pt>
                <c:pt idx="32">
                  <c:v>1.0703627287387598</c:v>
                </c:pt>
                <c:pt idx="33">
                  <c:v>1.0737381816274316</c:v>
                </c:pt>
                <c:pt idx="34">
                  <c:v>1.077363429171506</c:v>
                </c:pt>
                <c:pt idx="35">
                  <c:v>1.0810737904913297</c:v>
                </c:pt>
                <c:pt idx="36">
                  <c:v>1.085037792353905</c:v>
                </c:pt>
                <c:pt idx="37">
                  <c:v>1.0874191523283749</c:v>
                </c:pt>
                <c:pt idx="38">
                  <c:v>1.0899698037656207</c:v>
                </c:pt>
                <c:pt idx="39">
                  <c:v>1.0926462851119219</c:v>
                </c:pt>
                <c:pt idx="40">
                  <c:v>1.0954451131018248</c:v>
                </c:pt>
                <c:pt idx="41">
                  <c:v>1.0983189083408607</c:v>
                </c:pt>
                <c:pt idx="42">
                  <c:v>1.1012611853229293</c:v>
                </c:pt>
                <c:pt idx="43">
                  <c:v>1.1044404679827378</c:v>
                </c:pt>
                <c:pt idx="44">
                  <c:v>1.1076839197883439</c:v>
                </c:pt>
                <c:pt idx="45">
                  <c:v>1.1110723829368234</c:v>
                </c:pt>
                <c:pt idx="46">
                  <c:v>1.1146035215540402</c:v>
                </c:pt>
                <c:pt idx="47">
                  <c:v>1.1184520395809894</c:v>
                </c:pt>
                <c:pt idx="48">
                  <c:v>1.1224471199084198</c:v>
                </c:pt>
                <c:pt idx="49">
                  <c:v>1.1248135483195345</c:v>
                </c:pt>
                <c:pt idx="50">
                  <c:v>1.1272736561383148</c:v>
                </c:pt>
                <c:pt idx="51">
                  <c:v>1.1300446193823188</c:v>
                </c:pt>
                <c:pt idx="52">
                  <c:v>1.1329521272457395</c:v>
                </c:pt>
                <c:pt idx="53">
                  <c:v>1.1359907123917115</c:v>
                </c:pt>
                <c:pt idx="54">
                  <c:v>1.1390945737249611</c:v>
                </c:pt>
                <c:pt idx="55">
                  <c:v>1.1422545005682314</c:v>
                </c:pt>
                <c:pt idx="56">
                  <c:v>1.1454614352716563</c:v>
                </c:pt>
                <c:pt idx="57">
                  <c:v>1.1487671051925004</c:v>
                </c:pt>
                <c:pt idx="58">
                  <c:v>1.1521657166909176</c:v>
                </c:pt>
                <c:pt idx="59">
                  <c:v>1.155651960223927</c:v>
                </c:pt>
                <c:pt idx="60">
                  <c:v>1.159312518267783</c:v>
                </c:pt>
                <c:pt idx="61">
                  <c:v>1.1611801550334402</c:v>
                </c:pt>
                <c:pt idx="62">
                  <c:v>1.1630311573309851</c:v>
                </c:pt>
                <c:pt idx="63">
                  <c:v>1.1650419160284435</c:v>
                </c:pt>
                <c:pt idx="64">
                  <c:v>1.1670278194323982</c:v>
                </c:pt>
                <c:pt idx="65">
                  <c:v>1.169072802097251</c:v>
                </c:pt>
                <c:pt idx="66">
                  <c:v>1.1710801556182744</c:v>
                </c:pt>
                <c:pt idx="67">
                  <c:v>1.1730418639010802</c:v>
                </c:pt>
                <c:pt idx="68">
                  <c:v>1.1751363626906124</c:v>
                </c:pt>
                <c:pt idx="69">
                  <c:v>1.1771792541021631</c:v>
                </c:pt>
                <c:pt idx="70">
                  <c:v>1.1790699536335434</c:v>
                </c:pt>
                <c:pt idx="71">
                  <c:v>1.1808913062862199</c:v>
                </c:pt>
                <c:pt idx="72">
                  <c:v>1.1826381809553406</c:v>
                </c:pt>
                <c:pt idx="73">
                  <c:v>1.1824901143781206</c:v>
                </c:pt>
                <c:pt idx="74">
                  <c:v>1.1822690887756069</c:v>
                </c:pt>
                <c:pt idx="75">
                  <c:v>1.181973435356739</c:v>
                </c:pt>
                <c:pt idx="76">
                  <c:v>1.1816956210089702</c:v>
                </c:pt>
                <c:pt idx="77">
                  <c:v>1.1813456921912349</c:v>
                </c:pt>
                <c:pt idx="78">
                  <c:v>1.180923849302369</c:v>
                </c:pt>
                <c:pt idx="79">
                  <c:v>1.180430374327613</c:v>
                </c:pt>
                <c:pt idx="80">
                  <c:v>1.1798661608902699</c:v>
                </c:pt>
                <c:pt idx="81">
                  <c:v>1.1792323483042528</c:v>
                </c:pt>
                <c:pt idx="82">
                  <c:v>1.1785307503487619</c:v>
                </c:pt>
                <c:pt idx="83">
                  <c:v>1.1777631946241307</c:v>
                </c:pt>
                <c:pt idx="84">
                  <c:v>1.1769323002615861</c:v>
                </c:pt>
                <c:pt idx="85">
                  <c:v>1.1760412370161066</c:v>
                </c:pt>
                <c:pt idx="86">
                  <c:v>1.1750932073757323</c:v>
                </c:pt>
                <c:pt idx="87">
                  <c:v>1.1739990166050964</c:v>
                </c:pt>
                <c:pt idx="88">
                  <c:v>1.1727899932067101</c:v>
                </c:pt>
                <c:pt idx="89">
                  <c:v>1.1714675008495732</c:v>
                </c:pt>
                <c:pt idx="90">
                  <c:v>1.170033876793787</c:v>
                </c:pt>
                <c:pt idx="91">
                  <c:v>1.168553448618832</c:v>
                </c:pt>
                <c:pt idx="92">
                  <c:v>1.1669700795564173</c:v>
                </c:pt>
                <c:pt idx="93">
                  <c:v>1.165287555568842</c:v>
                </c:pt>
                <c:pt idx="94">
                  <c:v>1.1635102081619679</c:v>
                </c:pt>
                <c:pt idx="95">
                  <c:v>1.1617036131430982</c:v>
                </c:pt>
                <c:pt idx="96">
                  <c:v>1.159874995104017</c:v>
                </c:pt>
                <c:pt idx="97">
                  <c:v>1.1579862886447032</c:v>
                </c:pt>
                <c:pt idx="98">
                  <c:v>1.1560433964502428</c:v>
                </c:pt>
                <c:pt idx="99">
                  <c:v>1.154051652508614</c:v>
                </c:pt>
                <c:pt idx="100">
                  <c:v>1.1520168009533061</c:v>
                </c:pt>
                <c:pt idx="101">
                  <c:v>1.1499895393760842</c:v>
                </c:pt>
                <c:pt idx="102">
                  <c:v>1.147976402331599</c:v>
                </c:pt>
                <c:pt idx="103">
                  <c:v>1.1459839927414672</c:v>
                </c:pt>
                <c:pt idx="104">
                  <c:v>1.1440186936017651</c:v>
                </c:pt>
                <c:pt idx="105">
                  <c:v>1.1420414591061578</c:v>
                </c:pt>
                <c:pt idx="106">
                  <c:v>1.1400561241861151</c:v>
                </c:pt>
                <c:pt idx="107">
                  <c:v>1.138111453928915</c:v>
                </c:pt>
                <c:pt idx="108">
                  <c:v>1.1361225685060441</c:v>
                </c:pt>
                <c:pt idx="109">
                  <c:v>1.1340914520096559</c:v>
                </c:pt>
                <c:pt idx="110">
                  <c:v>1.1320194962023253</c:v>
                </c:pt>
                <c:pt idx="111">
                  <c:v>1.1299077318136064</c:v>
                </c:pt>
                <c:pt idx="112">
                  <c:v>1.1277577352360866</c:v>
                </c:pt>
                <c:pt idx="113">
                  <c:v>1.1255706571921666</c:v>
                </c:pt>
                <c:pt idx="114">
                  <c:v>1.1233483055490279</c:v>
                </c:pt>
                <c:pt idx="115">
                  <c:v>1.1210924098885904</c:v>
                </c:pt>
                <c:pt idx="116">
                  <c:v>1.1188052068993766</c:v>
                </c:pt>
                <c:pt idx="117">
                  <c:v>1.1164889917961902</c:v>
                </c:pt>
                <c:pt idx="118">
                  <c:v>1.1141464333607685</c:v>
                </c:pt>
                <c:pt idx="119">
                  <c:v>1.1117800666905975</c:v>
                </c:pt>
                <c:pt idx="120">
                  <c:v>1.1093929195414838</c:v>
                </c:pt>
                <c:pt idx="121">
                  <c:v>1.1069881933490626</c:v>
                </c:pt>
                <c:pt idx="122">
                  <c:v>1.1045690505487833</c:v>
                </c:pt>
                <c:pt idx="123">
                  <c:v>1.1021383964614875</c:v>
                </c:pt>
                <c:pt idx="124">
                  <c:v>1.0996994218826592</c:v>
                </c:pt>
                <c:pt idx="125">
                  <c:v>1.0972543321393695</c:v>
                </c:pt>
                <c:pt idx="126">
                  <c:v>1.0948061501778517</c:v>
                </c:pt>
                <c:pt idx="127">
                  <c:v>1.0923573469257595</c:v>
                </c:pt>
                <c:pt idx="128">
                  <c:v>1.0899101738218344</c:v>
                </c:pt>
                <c:pt idx="129">
                  <c:v>1.0874669518386575</c:v>
                </c:pt>
                <c:pt idx="130">
                  <c:v>1.0850301057934657</c:v>
                </c:pt>
                <c:pt idx="131">
                  <c:v>1.0826015257285024</c:v>
                </c:pt>
                <c:pt idx="132">
                  <c:v>1.0801835011356282</c:v>
                </c:pt>
                <c:pt idx="133">
                  <c:v>1.0777781149203718</c:v>
                </c:pt>
                <c:pt idx="134">
                  <c:v>1.0753876259556867</c:v>
                </c:pt>
                <c:pt idx="135">
                  <c:v>1.0730136860413577</c:v>
                </c:pt>
                <c:pt idx="136">
                  <c:v>1.0706581142870739</c:v>
                </c:pt>
                <c:pt idx="137">
                  <c:v>1.0683225387239488</c:v>
                </c:pt>
                <c:pt idx="138">
                  <c:v>1.0660080760105053</c:v>
                </c:pt>
                <c:pt idx="139">
                  <c:v>1.0637161270419162</c:v>
                </c:pt>
                <c:pt idx="140">
                  <c:v>1.0614474158328093</c:v>
                </c:pt>
                <c:pt idx="141">
                  <c:v>1.059203341477253</c:v>
                </c:pt>
                <c:pt idx="142">
                  <c:v>1.0569846176175954</c:v>
                </c:pt>
                <c:pt idx="143">
                  <c:v>1.0547920646849491</c:v>
                </c:pt>
                <c:pt idx="144">
                  <c:v>1.0526266970891403</c:v>
                </c:pt>
                <c:pt idx="145">
                  <c:v>1.050489241027593</c:v>
                </c:pt>
                <c:pt idx="146">
                  <c:v>1.0483807152425555</c:v>
                </c:pt>
                <c:pt idx="147">
                  <c:v>1.046301652151602</c:v>
                </c:pt>
                <c:pt idx="148">
                  <c:v>1.0442527738923448</c:v>
                </c:pt>
                <c:pt idx="149">
                  <c:v>1.0422342245087719</c:v>
                </c:pt>
                <c:pt idx="150">
                  <c:v>1.0402463498547574</c:v>
                </c:pt>
                <c:pt idx="151">
                  <c:v>1.038289397692387</c:v>
                </c:pt>
                <c:pt idx="152">
                  <c:v>1.0363632456786371</c:v>
                </c:pt>
                <c:pt idx="153">
                  <c:v>1.0344678727049497</c:v>
                </c:pt>
                <c:pt idx="154">
                  <c:v>1.0326033610372058</c:v>
                </c:pt>
                <c:pt idx="155">
                  <c:v>1.030769704913687</c:v>
                </c:pt>
                <c:pt idx="156">
                  <c:v>1.0289667152222586</c:v>
                </c:pt>
                <c:pt idx="157">
                  <c:v>1.0271946886067798</c:v>
                </c:pt>
                <c:pt idx="158">
                  <c:v>1.0254539230253381</c:v>
                </c:pt>
                <c:pt idx="159">
                  <c:v>1.0237439641110024</c:v>
                </c:pt>
                <c:pt idx="160">
                  <c:v>1.022064930864047</c:v>
                </c:pt>
                <c:pt idx="161">
                  <c:v>1.0204165655974569</c:v>
                </c:pt>
                <c:pt idx="162">
                  <c:v>1.0187982507234759</c:v>
                </c:pt>
                <c:pt idx="163">
                  <c:v>1.0172098396601996</c:v>
                </c:pt>
                <c:pt idx="164">
                  <c:v>1.015650732843729</c:v>
                </c:pt>
                <c:pt idx="165">
                  <c:v>1.0141206113682284</c:v>
                </c:pt>
                <c:pt idx="166">
                  <c:v>1.0126187990636806</c:v>
                </c:pt>
                <c:pt idx="167">
                  <c:v>1.0111449970333111</c:v>
                </c:pt>
                <c:pt idx="168">
                  <c:v>1.0096986355464803</c:v>
                </c:pt>
                <c:pt idx="169">
                  <c:v>1.0082798000773423</c:v>
                </c:pt>
                <c:pt idx="170">
                  <c:v>1.0068883011465903</c:v>
                </c:pt>
                <c:pt idx="171">
                  <c:v>1.0055236778683518</c:v>
                </c:pt>
                <c:pt idx="172">
                  <c:v>1.0041856605714474</c:v>
                </c:pt>
                <c:pt idx="173">
                  <c:v>1.0028737084412893</c:v>
                </c:pt>
                <c:pt idx="174">
                  <c:v>1.001587289148147</c:v>
                </c:pt>
                <c:pt idx="175">
                  <c:v>1.0003257856768979</c:v>
                </c:pt>
                <c:pt idx="176">
                  <c:v>0.99908867952099401</c:v>
                </c:pt>
                <c:pt idx="177">
                  <c:v>0.99787527742208737</c:v>
                </c:pt>
                <c:pt idx="178">
                  <c:v>0.99668525574494815</c:v>
                </c:pt>
                <c:pt idx="179">
                  <c:v>0.99551793429161717</c:v>
                </c:pt>
                <c:pt idx="180">
                  <c:v>0.99437290990270621</c:v>
                </c:pt>
                <c:pt idx="181">
                  <c:v>0.99324978448624801</c:v>
                </c:pt>
                <c:pt idx="182">
                  <c:v>0.99214870354934803</c:v>
                </c:pt>
                <c:pt idx="183">
                  <c:v>0.99106918590047821</c:v>
                </c:pt>
                <c:pt idx="184">
                  <c:v>0.99001084408530149</c:v>
                </c:pt>
                <c:pt idx="185">
                  <c:v>0.98897347604275032</c:v>
                </c:pt>
                <c:pt idx="186">
                  <c:v>0.98795616709645295</c:v>
                </c:pt>
                <c:pt idx="187">
                  <c:v>0.98695845654862235</c:v>
                </c:pt>
                <c:pt idx="188">
                  <c:v>0.98597997828407236</c:v>
                </c:pt>
                <c:pt idx="189">
                  <c:v>0.98502010349828184</c:v>
                </c:pt>
                <c:pt idx="190">
                  <c:v>0.98407838570798045</c:v>
                </c:pt>
                <c:pt idx="191">
                  <c:v>0.98315447233838205</c:v>
                </c:pt>
                <c:pt idx="192">
                  <c:v>0.98224774721222741</c:v>
                </c:pt>
                <c:pt idx="193">
                  <c:v>0.98135821604235873</c:v>
                </c:pt>
                <c:pt idx="194">
                  <c:v>0.98048588898263089</c:v>
                </c:pt>
                <c:pt idx="195">
                  <c:v>0.97963042172654879</c:v>
                </c:pt>
                <c:pt idx="196">
                  <c:v>0.97879147850542814</c:v>
                </c:pt>
                <c:pt idx="197">
                  <c:v>0.97796889800354048</c:v>
                </c:pt>
                <c:pt idx="198">
                  <c:v>0.97716190602210617</c:v>
                </c:pt>
                <c:pt idx="199">
                  <c:v>0.97637053207146807</c:v>
                </c:pt>
                <c:pt idx="200">
                  <c:v>0.97559383342060346</c:v>
                </c:pt>
                <c:pt idx="201">
                  <c:v>0.97483166570479252</c:v>
                </c:pt>
                <c:pt idx="202">
                  <c:v>0.97408362407632831</c:v>
                </c:pt>
                <c:pt idx="203">
                  <c:v>0.97334930449433377</c:v>
                </c:pt>
                <c:pt idx="204">
                  <c:v>0.97262839713057525</c:v>
                </c:pt>
                <c:pt idx="205">
                  <c:v>0.97192102200622532</c:v>
                </c:pt>
                <c:pt idx="206">
                  <c:v>0.97122704279420691</c:v>
                </c:pt>
                <c:pt idx="207">
                  <c:v>0.97054632474527747</c:v>
                </c:pt>
                <c:pt idx="208">
                  <c:v>0.96987864855911188</c:v>
                </c:pt>
                <c:pt idx="209">
                  <c:v>0.96922397157268425</c:v>
                </c:pt>
                <c:pt idx="210">
                  <c:v>0.96858173147484383</c:v>
                </c:pt>
                <c:pt idx="211">
                  <c:v>0.96795162935552093</c:v>
                </c:pt>
                <c:pt idx="212">
                  <c:v>0.96733311131210908</c:v>
                </c:pt>
                <c:pt idx="213">
                  <c:v>0.96672614319938277</c:v>
                </c:pt>
                <c:pt idx="214">
                  <c:v>0.96613017281981806</c:v>
                </c:pt>
                <c:pt idx="215">
                  <c:v>0.9655450839822215</c:v>
                </c:pt>
                <c:pt idx="216">
                  <c:v>0.96497049958354297</c:v>
                </c:pt>
                <c:pt idx="217">
                  <c:v>0.96440673590977677</c:v>
                </c:pt>
                <c:pt idx="218">
                  <c:v>0.96385367354147222</c:v>
                </c:pt>
                <c:pt idx="219">
                  <c:v>0.96331119716057023</c:v>
                </c:pt>
                <c:pt idx="220">
                  <c:v>0.96277919576503657</c:v>
                </c:pt>
                <c:pt idx="221">
                  <c:v>0.96225764113897838</c:v>
                </c:pt>
                <c:pt idx="222">
                  <c:v>0.96174616969370319</c:v>
                </c:pt>
                <c:pt idx="223">
                  <c:v>0.96124432825704198</c:v>
                </c:pt>
                <c:pt idx="224">
                  <c:v>0.960675925620605</c:v>
                </c:pt>
                <c:pt idx="225">
                  <c:v>0.96003777252121547</c:v>
                </c:pt>
                <c:pt idx="226">
                  <c:v>0.95932684345685593</c:v>
                </c:pt>
                <c:pt idx="227">
                  <c:v>0.95846428711728637</c:v>
                </c:pt>
                <c:pt idx="228">
                  <c:v>0.95748246428138062</c:v>
                </c:pt>
                <c:pt idx="229">
                  <c:v>0.95637828385769352</c:v>
                </c:pt>
                <c:pt idx="230">
                  <c:v>0.95516186325629815</c:v>
                </c:pt>
                <c:pt idx="231">
                  <c:v>0.95383212943859896</c:v>
                </c:pt>
                <c:pt idx="232">
                  <c:v>0.9523885453252634</c:v>
                </c:pt>
                <c:pt idx="233">
                  <c:v>0.95085658767335035</c:v>
                </c:pt>
                <c:pt idx="234">
                  <c:v>0.94923850416464151</c:v>
                </c:pt>
                <c:pt idx="235">
                  <c:v>0.9475366302933439</c:v>
                </c:pt>
                <c:pt idx="236">
                  <c:v>0.94575407898466968</c:v>
                </c:pt>
                <c:pt idx="237">
                  <c:v>0.94389406041996027</c:v>
                </c:pt>
                <c:pt idx="238">
                  <c:v>0.94196002477409368</c:v>
                </c:pt>
                <c:pt idx="239">
                  <c:v>0.93995560278849755</c:v>
                </c:pt>
                <c:pt idx="240">
                  <c:v>0.93792128070915226</c:v>
                </c:pt>
                <c:pt idx="241">
                  <c:v>0.93586196178422676</c:v>
                </c:pt>
                <c:pt idx="242">
                  <c:v>0.9337703320384193</c:v>
                </c:pt>
                <c:pt idx="243">
                  <c:v>0.93165068386508076</c:v>
                </c:pt>
                <c:pt idx="244">
                  <c:v>0.92950677412183003</c:v>
                </c:pt>
                <c:pt idx="245">
                  <c:v>0.92739128947998106</c:v>
                </c:pt>
                <c:pt idx="246">
                  <c:v>0.92527262400290411</c:v>
                </c:pt>
                <c:pt idx="247">
                  <c:v>0.92315425656068262</c:v>
                </c:pt>
                <c:pt idx="248">
                  <c:v>0.92107552693023997</c:v>
                </c:pt>
                <c:pt idx="249">
                  <c:v>0.91904058708224179</c:v>
                </c:pt>
                <c:pt idx="250">
                  <c:v>0.91698037306970737</c:v>
                </c:pt>
                <c:pt idx="251">
                  <c:v>0.91496844930038745</c:v>
                </c:pt>
                <c:pt idx="252">
                  <c:v>0.91293498877033352</c:v>
                </c:pt>
                <c:pt idx="253">
                  <c:v>0.91088049165712703</c:v>
                </c:pt>
                <c:pt idx="254">
                  <c:v>0.90880494720274096</c:v>
                </c:pt>
                <c:pt idx="255">
                  <c:v>0.90677943105321013</c:v>
                </c:pt>
                <c:pt idx="256">
                  <c:v>0.90480600338412442</c:v>
                </c:pt>
                <c:pt idx="257">
                  <c:v>0.90288690023535245</c:v>
                </c:pt>
                <c:pt idx="258">
                  <c:v>0.90095263594694408</c:v>
                </c:pt>
                <c:pt idx="259">
                  <c:v>0.89907415483722608</c:v>
                </c:pt>
                <c:pt idx="260">
                  <c:v>0.89725276186404357</c:v>
                </c:pt>
                <c:pt idx="261">
                  <c:v>0.89549000003760737</c:v>
                </c:pt>
                <c:pt idx="262">
                  <c:v>0.89378716031322125</c:v>
                </c:pt>
                <c:pt idx="263">
                  <c:v>0.89214510756886023</c:v>
                </c:pt>
                <c:pt idx="264">
                  <c:v>0.89056468993857785</c:v>
                </c:pt>
                <c:pt idx="265">
                  <c:v>0.8890464847867835</c:v>
                </c:pt>
                <c:pt idx="266">
                  <c:v>0.88759064301414614</c:v>
                </c:pt>
                <c:pt idx="267">
                  <c:v>0.88619704482667927</c:v>
                </c:pt>
                <c:pt idx="268">
                  <c:v>0.88486525209839129</c:v>
                </c:pt>
                <c:pt idx="269">
                  <c:v>0.88359471132196887</c:v>
                </c:pt>
                <c:pt idx="270">
                  <c:v>0.88238446405943405</c:v>
                </c:pt>
                <c:pt idx="271">
                  <c:v>0.88123336923632822</c:v>
                </c:pt>
                <c:pt idx="272">
                  <c:v>0.88014018993678134</c:v>
                </c:pt>
                <c:pt idx="273">
                  <c:v>0.87910371190645087</c:v>
                </c:pt>
                <c:pt idx="274">
                  <c:v>0.87812242906501059</c:v>
                </c:pt>
                <c:pt idx="275">
                  <c:v>0.87719460661164506</c:v>
                </c:pt>
                <c:pt idx="276">
                  <c:v>0.87631900340363744</c:v>
                </c:pt>
                <c:pt idx="277">
                  <c:v>0.87549377881049772</c:v>
                </c:pt>
                <c:pt idx="278">
                  <c:v>0.87471733361483428</c:v>
                </c:pt>
                <c:pt idx="279">
                  <c:v>0.87398809129373412</c:v>
                </c:pt>
                <c:pt idx="280">
                  <c:v>0.87330412730993145</c:v>
                </c:pt>
                <c:pt idx="281">
                  <c:v>0.87266376912016541</c:v>
                </c:pt>
                <c:pt idx="282">
                  <c:v>0.87206511671102194</c:v>
                </c:pt>
                <c:pt idx="283">
                  <c:v>0.8715062379459585</c:v>
                </c:pt>
                <c:pt idx="284">
                  <c:v>0.87098514805862226</c:v>
                </c:pt>
                <c:pt idx="285">
                  <c:v>0.87050042928994031</c:v>
                </c:pt>
                <c:pt idx="286">
                  <c:v>0.87004976121093047</c:v>
                </c:pt>
                <c:pt idx="287">
                  <c:v>0.86963146599654195</c:v>
                </c:pt>
                <c:pt idx="288">
                  <c:v>0.86924380187640815</c:v>
                </c:pt>
                <c:pt idx="289">
                  <c:v>0.8688851036478733</c:v>
                </c:pt>
                <c:pt idx="290">
                  <c:v>0.86855369524026849</c:v>
                </c:pt>
                <c:pt idx="291">
                  <c:v>0.86824807551393846</c:v>
                </c:pt>
                <c:pt idx="292">
                  <c:v>0.86796651667681457</c:v>
                </c:pt>
                <c:pt idx="293">
                  <c:v>0.8677071814531736</c:v>
                </c:pt>
                <c:pt idx="294">
                  <c:v>0.86746860510846502</c:v>
                </c:pt>
                <c:pt idx="295">
                  <c:v>0.86724928883438379</c:v>
                </c:pt>
                <c:pt idx="296">
                  <c:v>0.86704751903789257</c:v>
                </c:pt>
                <c:pt idx="297">
                  <c:v>0.86686198396282377</c:v>
                </c:pt>
                <c:pt idx="298">
                  <c:v>0.86669112235115986</c:v>
                </c:pt>
                <c:pt idx="299">
                  <c:v>0.86653371051991046</c:v>
                </c:pt>
                <c:pt idx="300">
                  <c:v>0.86638836247554318</c:v>
                </c:pt>
                <c:pt idx="301">
                  <c:v>0.86625391918653294</c:v>
                </c:pt>
                <c:pt idx="302">
                  <c:v>0.86612934402807962</c:v>
                </c:pt>
                <c:pt idx="303">
                  <c:v>0.86601356570503063</c:v>
                </c:pt>
                <c:pt idx="304">
                  <c:v>0.86590554822303667</c:v>
                </c:pt>
                <c:pt idx="305">
                  <c:v>0.8658041571197822</c:v>
                </c:pt>
                <c:pt idx="306">
                  <c:v>0.86570843252319518</c:v>
                </c:pt>
                <c:pt idx="307">
                  <c:v>0.86561752538233461</c:v>
                </c:pt>
                <c:pt idx="308">
                  <c:v>0.8655304764258428</c:v>
                </c:pt>
                <c:pt idx="309">
                  <c:v>0.86544642549169026</c:v>
                </c:pt>
                <c:pt idx="310">
                  <c:v>0.86536467517088977</c:v>
                </c:pt>
                <c:pt idx="311">
                  <c:v>0.86528445290384337</c:v>
                </c:pt>
                <c:pt idx="312">
                  <c:v>0.86520516055792329</c:v>
                </c:pt>
                <c:pt idx="313">
                  <c:v>0.86512640271736718</c:v>
                </c:pt>
                <c:pt idx="314">
                  <c:v>0.86504765683629758</c:v>
                </c:pt>
                <c:pt idx="315">
                  <c:v>0.86500261671091794</c:v>
                </c:pt>
                <c:pt idx="316">
                  <c:v>0.86499233110809115</c:v>
                </c:pt>
                <c:pt idx="317">
                  <c:v>0.8650179002672328</c:v>
                </c:pt>
                <c:pt idx="318">
                  <c:v>0.86508004761667945</c:v>
                </c:pt>
                <c:pt idx="319">
                  <c:v>0.86514557997772845</c:v>
                </c:pt>
                <c:pt idx="320">
                  <c:v>0.86523645184463338</c:v>
                </c:pt>
                <c:pt idx="321">
                  <c:v>0.86535249504374812</c:v>
                </c:pt>
                <c:pt idx="322">
                  <c:v>0.86549394135236934</c:v>
                </c:pt>
                <c:pt idx="323">
                  <c:v>0.86567160932426268</c:v>
                </c:pt>
                <c:pt idx="324">
                  <c:v>0.86588573976055283</c:v>
                </c:pt>
                <c:pt idx="325">
                  <c:v>0.86610236007773655</c:v>
                </c:pt>
                <c:pt idx="326">
                  <c:v>0.86632026345689173</c:v>
                </c:pt>
                <c:pt idx="327">
                  <c:v>0.86653769825305493</c:v>
                </c:pt>
                <c:pt idx="328">
                  <c:v>0.86675326134737352</c:v>
                </c:pt>
                <c:pt idx="329">
                  <c:v>0.86696556169838734</c:v>
                </c:pt>
                <c:pt idx="330">
                  <c:v>0.86717297090228496</c:v>
                </c:pt>
                <c:pt idx="331">
                  <c:v>0.86737401176340234</c:v>
                </c:pt>
                <c:pt idx="332">
                  <c:v>0.86756780468404038</c:v>
                </c:pt>
                <c:pt idx="333">
                  <c:v>0.86775308167970611</c:v>
                </c:pt>
                <c:pt idx="334">
                  <c:v>0.86792922454319854</c:v>
                </c:pt>
                <c:pt idx="335">
                  <c:v>0.86809553986753152</c:v>
                </c:pt>
                <c:pt idx="336">
                  <c:v>0.86825150831854159</c:v>
                </c:pt>
                <c:pt idx="337">
                  <c:v>0.86839658785752594</c:v>
                </c:pt>
                <c:pt idx="338">
                  <c:v>0.86859951539001701</c:v>
                </c:pt>
                <c:pt idx="339">
                  <c:v>0.86886271074571042</c:v>
                </c:pt>
                <c:pt idx="340">
                  <c:v>0.86918920130772348</c:v>
                </c:pt>
                <c:pt idx="341">
                  <c:v>0.86953552755351071</c:v>
                </c:pt>
                <c:pt idx="342">
                  <c:v>0.86990229313727274</c:v>
                </c:pt>
                <c:pt idx="343">
                  <c:v>0.87028941779535107</c:v>
                </c:pt>
                <c:pt idx="344">
                  <c:v>0.87069091403141352</c:v>
                </c:pt>
                <c:pt idx="345">
                  <c:v>0.87110582290611172</c:v>
                </c:pt>
                <c:pt idx="346">
                  <c:v>0.87153335948277688</c:v>
                </c:pt>
                <c:pt idx="347">
                  <c:v>0.871972565363616</c:v>
                </c:pt>
                <c:pt idx="348">
                  <c:v>0.87245115153994823</c:v>
                </c:pt>
                <c:pt idx="349">
                  <c:v>0.87296942280039813</c:v>
                </c:pt>
                <c:pt idx="350">
                  <c:v>0.87352780415207565</c:v>
                </c:pt>
                <c:pt idx="351">
                  <c:v>0.87409797140753442</c:v>
                </c:pt>
                <c:pt idx="352">
                  <c:v>0.87467895626930015</c:v>
                </c:pt>
                <c:pt idx="353">
                  <c:v>0.87526948703211493</c:v>
                </c:pt>
                <c:pt idx="354">
                  <c:v>0.87586849830649371</c:v>
                </c:pt>
                <c:pt idx="355">
                  <c:v>0.87648052324428427</c:v>
                </c:pt>
                <c:pt idx="356">
                  <c:v>0.87710475640318009</c:v>
                </c:pt>
                <c:pt idx="357">
                  <c:v>0.87774002278027408</c:v>
                </c:pt>
                <c:pt idx="358">
                  <c:v>0.87838569095802688</c:v>
                </c:pt>
                <c:pt idx="359">
                  <c:v>0.87904090133852786</c:v>
                </c:pt>
                <c:pt idx="360">
                  <c:v>0.87970519685717197</c:v>
                </c:pt>
                <c:pt idx="361">
                  <c:v>0.88035465189768547</c:v>
                </c:pt>
                <c:pt idx="362">
                  <c:v>0.88098776403111945</c:v>
                </c:pt>
                <c:pt idx="363">
                  <c:v>0.88160322596538276</c:v>
                </c:pt>
                <c:pt idx="364">
                  <c:v>0.88219930754046594</c:v>
                </c:pt>
                <c:pt idx="365">
                  <c:v>0.88277464634453229</c:v>
                </c:pt>
                <c:pt idx="366">
                  <c:v>0.8833280996595495</c:v>
                </c:pt>
                <c:pt idx="367">
                  <c:v>0.8838587391889744</c:v>
                </c:pt>
                <c:pt idx="368">
                  <c:v>0.88436552976930716</c:v>
                </c:pt>
                <c:pt idx="369">
                  <c:v>0.88484779333235919</c:v>
                </c:pt>
                <c:pt idx="370">
                  <c:v>0.88530543882705848</c:v>
                </c:pt>
                <c:pt idx="371">
                  <c:v>0.88573779827223365</c:v>
                </c:pt>
                <c:pt idx="372">
                  <c:v>0.88614479063316021</c:v>
                </c:pt>
                <c:pt idx="373">
                  <c:v>0.88652681562676794</c:v>
                </c:pt>
                <c:pt idx="374">
                  <c:v>0.88688389883222163</c:v>
                </c:pt>
                <c:pt idx="375">
                  <c:v>0.8872164499950993</c:v>
                </c:pt>
                <c:pt idx="376">
                  <c:v>0.88752457140638563</c:v>
                </c:pt>
                <c:pt idx="377">
                  <c:v>0.88780887535494846</c:v>
                </c:pt>
                <c:pt idx="378">
                  <c:v>0.88806963703347286</c:v>
                </c:pt>
                <c:pt idx="379">
                  <c:v>0.88830746830451823</c:v>
                </c:pt>
                <c:pt idx="380">
                  <c:v>0.88852281722079407</c:v>
                </c:pt>
                <c:pt idx="381">
                  <c:v>0.88871629521971962</c:v>
                </c:pt>
                <c:pt idx="382">
                  <c:v>0.88888860016336135</c:v>
                </c:pt>
                <c:pt idx="383">
                  <c:v>0.88904043930604715</c:v>
                </c:pt>
                <c:pt idx="384">
                  <c:v>0.88917241383491141</c:v>
                </c:pt>
                <c:pt idx="385">
                  <c:v>0.88928564438841529</c:v>
                </c:pt>
                <c:pt idx="386">
                  <c:v>0.88938080875771608</c:v>
                </c:pt>
                <c:pt idx="387">
                  <c:v>0.88950555230859107</c:v>
                </c:pt>
                <c:pt idx="388">
                  <c:v>0.88966279319136443</c:v>
                </c:pt>
                <c:pt idx="389">
                  <c:v>0.88985529479352843</c:v>
                </c:pt>
                <c:pt idx="390">
                  <c:v>0.89007388306275115</c:v>
                </c:pt>
                <c:pt idx="391">
                  <c:v>0.89032055289362677</c:v>
                </c:pt>
                <c:pt idx="392">
                  <c:v>0.89059693339633761</c:v>
                </c:pt>
                <c:pt idx="393">
                  <c:v>0.89090442203020759</c:v>
                </c:pt>
                <c:pt idx="394">
                  <c:v>0.89120857789720931</c:v>
                </c:pt>
                <c:pt idx="395">
                  <c:v>0.89150902740760296</c:v>
                </c:pt>
                <c:pt idx="396">
                  <c:v>0.89180457890136389</c:v>
                </c:pt>
                <c:pt idx="397">
                  <c:v>0.89212948742685472</c:v>
                </c:pt>
                <c:pt idx="398">
                  <c:v>0.89248424737355381</c:v>
                </c:pt>
                <c:pt idx="399">
                  <c:v>0.89288113733762908</c:v>
                </c:pt>
                <c:pt idx="400">
                  <c:v>0.89332109113680258</c:v>
                </c:pt>
                <c:pt idx="401">
                  <c:v>0.89380531126547313</c:v>
                </c:pt>
                <c:pt idx="402">
                  <c:v>0.89428719677602431</c:v>
                </c:pt>
                <c:pt idx="403">
                  <c:v>0.89478938070609049</c:v>
                </c:pt>
                <c:pt idx="404">
                  <c:v>0.89531094442172954</c:v>
                </c:pt>
                <c:pt idx="405">
                  <c:v>0.89585168407727689</c:v>
                </c:pt>
                <c:pt idx="406">
                  <c:v>0.89638705694256782</c:v>
                </c:pt>
                <c:pt idx="407">
                  <c:v>0.89691525758150914</c:v>
                </c:pt>
                <c:pt idx="408">
                  <c:v>0.89747007471389784</c:v>
                </c:pt>
                <c:pt idx="409">
                  <c:v>0.8980515033317531</c:v>
                </c:pt>
                <c:pt idx="410">
                  <c:v>0.89862391407988351</c:v>
                </c:pt>
                <c:pt idx="411">
                  <c:v>0.89918609050551956</c:v>
                </c:pt>
                <c:pt idx="412">
                  <c:v>0.89973680798652222</c:v>
                </c:pt>
                <c:pt idx="413">
                  <c:v>0.90027403000069051</c:v>
                </c:pt>
                <c:pt idx="414">
                  <c:v>0.90086816847529383</c:v>
                </c:pt>
                <c:pt idx="415">
                  <c:v>0.90144941362968756</c:v>
                </c:pt>
                <c:pt idx="416">
                  <c:v>0.90201688739762209</c:v>
                </c:pt>
                <c:pt idx="417">
                  <c:v>0.90256965957113344</c:v>
                </c:pt>
                <c:pt idx="418">
                  <c:v>0.9031063510289874</c:v>
                </c:pt>
                <c:pt idx="419">
                  <c:v>0.90362602328132058</c:v>
                </c:pt>
                <c:pt idx="420">
                  <c:v>0.90412780770445222</c:v>
                </c:pt>
                <c:pt idx="421">
                  <c:v>0.90461074966232591</c:v>
                </c:pt>
                <c:pt idx="422">
                  <c:v>0.9050746640985835</c:v>
                </c:pt>
                <c:pt idx="423">
                  <c:v>0.90551868344914954</c:v>
                </c:pt>
                <c:pt idx="424">
                  <c:v>0.90594240478434807</c:v>
                </c:pt>
                <c:pt idx="425">
                  <c:v>0.90634572170299388</c:v>
                </c:pt>
                <c:pt idx="426">
                  <c:v>0.9067283876893999</c:v>
                </c:pt>
                <c:pt idx="427">
                  <c:v>0.90709032879183538</c:v>
                </c:pt>
                <c:pt idx="428">
                  <c:v>0.90743138454779582</c:v>
                </c:pt>
                <c:pt idx="429">
                  <c:v>0.90775181811063199</c:v>
                </c:pt>
                <c:pt idx="430">
                  <c:v>0.90805189252770024</c:v>
                </c:pt>
                <c:pt idx="431">
                  <c:v>0.90833194915860083</c:v>
                </c:pt>
                <c:pt idx="432">
                  <c:v>0.90859201558977731</c:v>
                </c:pt>
                <c:pt idx="433">
                  <c:v>0.90883292722212794</c:v>
                </c:pt>
                <c:pt idx="434">
                  <c:v>0.90905495458573993</c:v>
                </c:pt>
                <c:pt idx="435">
                  <c:v>0.9092587054306438</c:v>
                </c:pt>
                <c:pt idx="436">
                  <c:v>0.90944460689156648</c:v>
                </c:pt>
                <c:pt idx="437">
                  <c:v>0.90961327422050531</c:v>
                </c:pt>
                <c:pt idx="438">
                  <c:v>0.90976547944240893</c:v>
                </c:pt>
                <c:pt idx="439">
                  <c:v>0.90990157072978495</c:v>
                </c:pt>
                <c:pt idx="440">
                  <c:v>0.91002224903823004</c:v>
                </c:pt>
                <c:pt idx="441">
                  <c:v>0.91012804251978052</c:v>
                </c:pt>
                <c:pt idx="442">
                  <c:v>0.91021963620299828</c:v>
                </c:pt>
                <c:pt idx="443">
                  <c:v>0.91029780897589163</c:v>
                </c:pt>
                <c:pt idx="444">
                  <c:v>0.91036291591555818</c:v>
                </c:pt>
                <c:pt idx="445">
                  <c:v>0.9104158140960027</c:v>
                </c:pt>
                <c:pt idx="446">
                  <c:v>0.91045712479206842</c:v>
                </c:pt>
                <c:pt idx="447">
                  <c:v>0.91055938208741249</c:v>
                </c:pt>
                <c:pt idx="448">
                  <c:v>0.91069022507598496</c:v>
                </c:pt>
                <c:pt idx="449">
                  <c:v>0.91085199346363444</c:v>
                </c:pt>
                <c:pt idx="450">
                  <c:v>0.91101043722795583</c:v>
                </c:pt>
                <c:pt idx="451">
                  <c:v>0.91116590199266034</c:v>
                </c:pt>
                <c:pt idx="452">
                  <c:v>0.91139031366006229</c:v>
                </c:pt>
                <c:pt idx="453">
                  <c:v>0.91161424849096973</c:v>
                </c:pt>
                <c:pt idx="454">
                  <c:v>0.91183719699242716</c:v>
                </c:pt>
                <c:pt idx="455">
                  <c:v>0.91213071373151255</c:v>
                </c:pt>
                <c:pt idx="456">
                  <c:v>0.9124245307736506</c:v>
                </c:pt>
                <c:pt idx="457">
                  <c:v>0.9127181309625888</c:v>
                </c:pt>
                <c:pt idx="458">
                  <c:v>0.91301037880326508</c:v>
                </c:pt>
                <c:pt idx="459">
                  <c:v>0.91330008291771514</c:v>
                </c:pt>
                <c:pt idx="460">
                  <c:v>0.91358611581224614</c:v>
                </c:pt>
                <c:pt idx="461">
                  <c:v>0.91386727153874059</c:v>
                </c:pt>
                <c:pt idx="462">
                  <c:v>0.91414228038817602</c:v>
                </c:pt>
                <c:pt idx="463">
                  <c:v>0.91441026665524061</c:v>
                </c:pt>
                <c:pt idx="464">
                  <c:v>0.91467047058099604</c:v>
                </c:pt>
                <c:pt idx="465">
                  <c:v>0.91492195268703891</c:v>
                </c:pt>
                <c:pt idx="466">
                  <c:v>0.91516436218139474</c:v>
                </c:pt>
                <c:pt idx="467">
                  <c:v>0.91539711179048355</c:v>
                </c:pt>
                <c:pt idx="468">
                  <c:v>0.91562001594037679</c:v>
                </c:pt>
                <c:pt idx="469">
                  <c:v>0.91583273868594717</c:v>
                </c:pt>
                <c:pt idx="470">
                  <c:v>0.91603526699885118</c:v>
                </c:pt>
                <c:pt idx="471">
                  <c:v>0.91622743733939604</c:v>
                </c:pt>
                <c:pt idx="472">
                  <c:v>0.91640932297049749</c:v>
                </c:pt>
                <c:pt idx="473">
                  <c:v>0.91658068861634234</c:v>
                </c:pt>
                <c:pt idx="474">
                  <c:v>0.91674168653390564</c:v>
                </c:pt>
                <c:pt idx="475">
                  <c:v>0.91689233979275186</c:v>
                </c:pt>
                <c:pt idx="476">
                  <c:v>0.91703288681792683</c:v>
                </c:pt>
                <c:pt idx="477">
                  <c:v>0.9171630993106431</c:v>
                </c:pt>
                <c:pt idx="478">
                  <c:v>0.91728338795204778</c:v>
                </c:pt>
                <c:pt idx="479">
                  <c:v>0.91739385456506184</c:v>
                </c:pt>
                <c:pt idx="480">
                  <c:v>0.91749474468662839</c:v>
                </c:pt>
                <c:pt idx="481">
                  <c:v>0.91758631806712199</c:v>
                </c:pt>
                <c:pt idx="482">
                  <c:v>0.91766874829618872</c:v>
                </c:pt>
                <c:pt idx="483">
                  <c:v>0.91774253916557358</c:v>
                </c:pt>
                <c:pt idx="484">
                  <c:v>0.91780778515363015</c:v>
                </c:pt>
                <c:pt idx="485">
                  <c:v>0.91786474580271815</c:v>
                </c:pt>
                <c:pt idx="486">
                  <c:v>0.91791392473062683</c:v>
                </c:pt>
                <c:pt idx="487">
                  <c:v>0.91795542330608171</c:v>
                </c:pt>
                <c:pt idx="488">
                  <c:v>0.91798941480123064</c:v>
                </c:pt>
                <c:pt idx="489">
                  <c:v>0.91801641675534973</c:v>
                </c:pt>
                <c:pt idx="490">
                  <c:v>0.91803651623884897</c:v>
                </c:pt>
                <c:pt idx="491">
                  <c:v>0.91805013752082432</c:v>
                </c:pt>
                <c:pt idx="492">
                  <c:v>0.91791244844822073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72-4C09-9C63-A1CB78DC6795}"/>
            </c:ext>
          </c:extLst>
        </c:ser>
        <c:ser>
          <c:idx val="4"/>
          <c:order val="4"/>
          <c:tx>
            <c:strRef>
              <c:f>Diff!$F$1</c:f>
              <c:strCache>
                <c:ptCount val="1"/>
                <c:pt idx="0">
                  <c:v>5: Mackerel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Diff!$F$2:$F$496</c:f>
              <c:numCache>
                <c:formatCode>General</c:formatCode>
                <c:ptCount val="4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0.99977079370533295</c:v>
                </c:pt>
                <c:pt idx="6">
                  <c:v>0.99977632504311131</c:v>
                </c:pt>
                <c:pt idx="7">
                  <c:v>0.99978119868304327</c:v>
                </c:pt>
                <c:pt idx="8">
                  <c:v>1.0000144289122972</c:v>
                </c:pt>
                <c:pt idx="9">
                  <c:v>1.0004708902807793</c:v>
                </c:pt>
                <c:pt idx="10">
                  <c:v>1.0010316274099822</c:v>
                </c:pt>
                <c:pt idx="11">
                  <c:v>1.0016957964371478</c:v>
                </c:pt>
                <c:pt idx="12">
                  <c:v>1.0025778618116457</c:v>
                </c:pt>
                <c:pt idx="13">
                  <c:v>1.003674293096789</c:v>
                </c:pt>
                <c:pt idx="14">
                  <c:v>1.0049802502995087</c:v>
                </c:pt>
                <c:pt idx="15">
                  <c:v>1.0062619290183439</c:v>
                </c:pt>
                <c:pt idx="16">
                  <c:v>1.0077520582787889</c:v>
                </c:pt>
                <c:pt idx="17">
                  <c:v>1.0094473107420356</c:v>
                </c:pt>
                <c:pt idx="18">
                  <c:v>1.0113434669387322</c:v>
                </c:pt>
                <c:pt idx="19">
                  <c:v>1.0134361258076794</c:v>
                </c:pt>
                <c:pt idx="20">
                  <c:v>1.0154886710230029</c:v>
                </c:pt>
                <c:pt idx="21">
                  <c:v>1.0175009211702826</c:v>
                </c:pt>
                <c:pt idx="22">
                  <c:v>1.0197057777368261</c:v>
                </c:pt>
                <c:pt idx="23">
                  <c:v>1.0218628792181246</c:v>
                </c:pt>
                <c:pt idx="24">
                  <c:v>1.0239705315019816</c:v>
                </c:pt>
                <c:pt idx="25">
                  <c:v>1.0262615672449109</c:v>
                </c:pt>
                <c:pt idx="26">
                  <c:v>1.0289633476331854</c:v>
                </c:pt>
                <c:pt idx="27">
                  <c:v>1.0317107636898106</c:v>
                </c:pt>
                <c:pt idx="28">
                  <c:v>1.0345014979621872</c:v>
                </c:pt>
                <c:pt idx="29">
                  <c:v>1.0375708810458553</c:v>
                </c:pt>
                <c:pt idx="30">
                  <c:v>1.0409124045850526</c:v>
                </c:pt>
                <c:pt idx="31">
                  <c:v>1.0443999925534375</c:v>
                </c:pt>
                <c:pt idx="32">
                  <c:v>1.0482698551124801</c:v>
                </c:pt>
                <c:pt idx="33">
                  <c:v>1.0525141017684272</c:v>
                </c:pt>
                <c:pt idx="34">
                  <c:v>1.0573682831081213</c:v>
                </c:pt>
                <c:pt idx="35">
                  <c:v>1.0623366036661666</c:v>
                </c:pt>
                <c:pt idx="36">
                  <c:v>1.0679059134436151</c:v>
                </c:pt>
                <c:pt idx="37">
                  <c:v>1.073576714017404</c:v>
                </c:pt>
                <c:pt idx="38">
                  <c:v>1.0795912396019958</c:v>
                </c:pt>
                <c:pt idx="39">
                  <c:v>1.0858189890083163</c:v>
                </c:pt>
                <c:pt idx="40">
                  <c:v>1.0922542270590436</c:v>
                </c:pt>
                <c:pt idx="41">
                  <c:v>1.0987644831443737</c:v>
                </c:pt>
                <c:pt idx="42">
                  <c:v>1.1053433424524681</c:v>
                </c:pt>
                <c:pt idx="43">
                  <c:v>1.1124922623586067</c:v>
                </c:pt>
                <c:pt idx="44">
                  <c:v>1.1196857478359787</c:v>
                </c:pt>
                <c:pt idx="45">
                  <c:v>1.1271731756145269</c:v>
                </c:pt>
                <c:pt idx="46">
                  <c:v>1.1349443504829058</c:v>
                </c:pt>
                <c:pt idx="47">
                  <c:v>1.1435125273098632</c:v>
                </c:pt>
                <c:pt idx="48">
                  <c:v>1.1523376606080955</c:v>
                </c:pt>
                <c:pt idx="49">
                  <c:v>1.1612776045107402</c:v>
                </c:pt>
                <c:pt idx="50">
                  <c:v>1.1703221674393376</c:v>
                </c:pt>
                <c:pt idx="51">
                  <c:v>1.1801368925344338</c:v>
                </c:pt>
                <c:pt idx="52">
                  <c:v>1.1901642347687786</c:v>
                </c:pt>
                <c:pt idx="53">
                  <c:v>1.2003934469263227</c:v>
                </c:pt>
                <c:pt idx="54">
                  <c:v>1.210628229530381</c:v>
                </c:pt>
                <c:pt idx="55">
                  <c:v>1.2208557855489401</c:v>
                </c:pt>
                <c:pt idx="56">
                  <c:v>1.2310619025790783</c:v>
                </c:pt>
                <c:pt idx="57">
                  <c:v>1.2414201228852906</c:v>
                </c:pt>
                <c:pt idx="58">
                  <c:v>1.2519131198346412</c:v>
                </c:pt>
                <c:pt idx="59">
                  <c:v>1.2625228796941075</c:v>
                </c:pt>
                <c:pt idx="60">
                  <c:v>1.2735232228000706</c:v>
                </c:pt>
                <c:pt idx="61">
                  <c:v>1.2843074679400963</c:v>
                </c:pt>
                <c:pt idx="62">
                  <c:v>1.2948578942325171</c:v>
                </c:pt>
                <c:pt idx="63">
                  <c:v>1.3057560855663162</c:v>
                </c:pt>
                <c:pt idx="64">
                  <c:v>1.3163808442032425</c:v>
                </c:pt>
                <c:pt idx="65">
                  <c:v>1.3270204719727814</c:v>
                </c:pt>
                <c:pt idx="66">
                  <c:v>1.3373517247457543</c:v>
                </c:pt>
                <c:pt idx="67">
                  <c:v>1.3473593767228116</c:v>
                </c:pt>
                <c:pt idx="68">
                  <c:v>1.3576491402095801</c:v>
                </c:pt>
                <c:pt idx="69">
                  <c:v>1.3675760711314955</c:v>
                </c:pt>
                <c:pt idx="70">
                  <c:v>1.3768117294184277</c:v>
                </c:pt>
                <c:pt idx="71">
                  <c:v>1.3856647617674229</c:v>
                </c:pt>
                <c:pt idx="72">
                  <c:v>1.3941243048474306</c:v>
                </c:pt>
                <c:pt idx="73">
                  <c:v>1.4021808631848569</c:v>
                </c:pt>
                <c:pt idx="74">
                  <c:v>1.4098237602043711</c:v>
                </c:pt>
                <c:pt idx="75">
                  <c:v>1.4170467980573449</c:v>
                </c:pt>
                <c:pt idx="76">
                  <c:v>1.4241720120649446</c:v>
                </c:pt>
                <c:pt idx="77">
                  <c:v>1.4308660326818694</c:v>
                </c:pt>
                <c:pt idx="78">
                  <c:v>1.4371297840143098</c:v>
                </c:pt>
                <c:pt idx="79">
                  <c:v>1.4429666016752802</c:v>
                </c:pt>
                <c:pt idx="80">
                  <c:v>1.4483819163161085</c:v>
                </c:pt>
                <c:pt idx="81">
                  <c:v>1.4533830399243801</c:v>
                </c:pt>
                <c:pt idx="82">
                  <c:v>1.4579792114086942</c:v>
                </c:pt>
                <c:pt idx="83">
                  <c:v>1.4621814624451344</c:v>
                </c:pt>
                <c:pt idx="84">
                  <c:v>1.4660022117313591</c:v>
                </c:pt>
                <c:pt idx="85">
                  <c:v>1.4694553754571549</c:v>
                </c:pt>
                <c:pt idx="86">
                  <c:v>1.4725537846267425</c:v>
                </c:pt>
                <c:pt idx="87">
                  <c:v>1.474978048836967</c:v>
                </c:pt>
                <c:pt idx="88">
                  <c:v>1.4768689946542921</c:v>
                </c:pt>
                <c:pt idx="89">
                  <c:v>1.4782532738454597</c:v>
                </c:pt>
                <c:pt idx="90">
                  <c:v>1.4791583544502203</c:v>
                </c:pt>
                <c:pt idx="91">
                  <c:v>1.4798366417981441</c:v>
                </c:pt>
                <c:pt idx="92">
                  <c:v>1.480083628844973</c:v>
                </c:pt>
                <c:pt idx="93">
                  <c:v>1.4799272886383801</c:v>
                </c:pt>
                <c:pt idx="94">
                  <c:v>1.4793964420480419</c:v>
                </c:pt>
                <c:pt idx="95">
                  <c:v>1.4787450994295139</c:v>
                </c:pt>
                <c:pt idx="96">
                  <c:v>1.4779939948621823</c:v>
                </c:pt>
                <c:pt idx="97">
                  <c:v>1.4769950984846956</c:v>
                </c:pt>
                <c:pt idx="98">
                  <c:v>1.4757721274316566</c:v>
                </c:pt>
                <c:pt idx="99">
                  <c:v>1.4743506692503265</c:v>
                </c:pt>
                <c:pt idx="100">
                  <c:v>1.4727569937196949</c:v>
                </c:pt>
                <c:pt idx="101">
                  <c:v>1.4711835195570926</c:v>
                </c:pt>
                <c:pt idx="102">
                  <c:v>1.469647048583246</c:v>
                </c:pt>
                <c:pt idx="103">
                  <c:v>1.4681622917192951</c:v>
                </c:pt>
                <c:pt idx="104">
                  <c:v>1.4667433203740838</c:v>
                </c:pt>
                <c:pt idx="105">
                  <c:v>1.4652354389372879</c:v>
                </c:pt>
                <c:pt idx="106">
                  <c:v>1.4636562964686719</c:v>
                </c:pt>
                <c:pt idx="107">
                  <c:v>1.4621895552037101</c:v>
                </c:pt>
                <c:pt idx="108">
                  <c:v>1.4605116869394477</c:v>
                </c:pt>
                <c:pt idx="109">
                  <c:v>1.4586431452450532</c:v>
                </c:pt>
                <c:pt idx="110">
                  <c:v>1.456601063630123</c:v>
                </c:pt>
                <c:pt idx="111">
                  <c:v>1.4544036487878067</c:v>
                </c:pt>
                <c:pt idx="112">
                  <c:v>1.4520687292542043</c:v>
                </c:pt>
                <c:pt idx="113">
                  <c:v>1.4496125613767763</c:v>
                </c:pt>
                <c:pt idx="114">
                  <c:v>1.4470503117547204</c:v>
                </c:pt>
                <c:pt idx="115">
                  <c:v>1.4443951954291487</c:v>
                </c:pt>
                <c:pt idx="116">
                  <c:v>1.4416592366696506</c:v>
                </c:pt>
                <c:pt idx="117">
                  <c:v>1.4388543453144198</c:v>
                </c:pt>
                <c:pt idx="118">
                  <c:v>1.435991143357745</c:v>
                </c:pt>
                <c:pt idx="119">
                  <c:v>1.4330796763827289</c:v>
                </c:pt>
                <c:pt idx="120">
                  <c:v>1.4301297245745745</c:v>
                </c:pt>
                <c:pt idx="121">
                  <c:v>1.4271505712907915</c:v>
                </c:pt>
                <c:pt idx="122">
                  <c:v>1.4241475051516246</c:v>
                </c:pt>
                <c:pt idx="123">
                  <c:v>1.4211285665329441</c:v>
                </c:pt>
                <c:pt idx="124">
                  <c:v>1.4181019429713322</c:v>
                </c:pt>
                <c:pt idx="125">
                  <c:v>1.4150748609507302</c:v>
                </c:pt>
                <c:pt idx="126">
                  <c:v>1.4120539288433367</c:v>
                </c:pt>
                <c:pt idx="127">
                  <c:v>1.4090449014205266</c:v>
                </c:pt>
                <c:pt idx="128">
                  <c:v>1.4060527447046123</c:v>
                </c:pt>
                <c:pt idx="129">
                  <c:v>1.4030815549455469</c:v>
                </c:pt>
                <c:pt idx="130">
                  <c:v>1.4001355072946415</c:v>
                </c:pt>
                <c:pt idx="131">
                  <c:v>1.3972183464252137</c:v>
                </c:pt>
                <c:pt idx="132">
                  <c:v>1.3943334108587271</c:v>
                </c:pt>
                <c:pt idx="133">
                  <c:v>1.3914832920223978</c:v>
                </c:pt>
                <c:pt idx="134">
                  <c:v>1.3886682278484652</c:v>
                </c:pt>
                <c:pt idx="135">
                  <c:v>1.3858901222264164</c:v>
                </c:pt>
                <c:pt idx="136">
                  <c:v>1.3831520669268766</c:v>
                </c:pt>
                <c:pt idx="137">
                  <c:v>1.3804559545440485</c:v>
                </c:pt>
                <c:pt idx="138">
                  <c:v>1.3778035950817997</c:v>
                </c:pt>
                <c:pt idx="139">
                  <c:v>1.3751961298414441</c:v>
                </c:pt>
                <c:pt idx="140">
                  <c:v>1.3726341515151141</c:v>
                </c:pt>
                <c:pt idx="141">
                  <c:v>1.3701180218022746</c:v>
                </c:pt>
                <c:pt idx="142">
                  <c:v>1.3676479862666071</c:v>
                </c:pt>
                <c:pt idx="143">
                  <c:v>1.365224102651645</c:v>
                </c:pt>
                <c:pt idx="144">
                  <c:v>1.3628461579106679</c:v>
                </c:pt>
                <c:pt idx="145">
                  <c:v>1.3605142886400792</c:v>
                </c:pt>
                <c:pt idx="146">
                  <c:v>1.3582252782395754</c:v>
                </c:pt>
                <c:pt idx="147">
                  <c:v>1.3559786725810994</c:v>
                </c:pt>
                <c:pt idx="148">
                  <c:v>1.3537748553858719</c:v>
                </c:pt>
                <c:pt idx="149">
                  <c:v>1.3516133702681075</c:v>
                </c:pt>
                <c:pt idx="150">
                  <c:v>1.3494940166732812</c:v>
                </c:pt>
                <c:pt idx="151">
                  <c:v>1.3474158743950599</c:v>
                </c:pt>
                <c:pt idx="152">
                  <c:v>1.3453779070882308</c:v>
                </c:pt>
                <c:pt idx="153">
                  <c:v>1.3433784062467209</c:v>
                </c:pt>
                <c:pt idx="154">
                  <c:v>1.3414166858626189</c:v>
                </c:pt>
                <c:pt idx="155">
                  <c:v>1.339490856736322</c:v>
                </c:pt>
                <c:pt idx="156">
                  <c:v>1.3376002031735854</c:v>
                </c:pt>
                <c:pt idx="157">
                  <c:v>1.3357431460169349</c:v>
                </c:pt>
                <c:pt idx="158">
                  <c:v>1.3339159801853679</c:v>
                </c:pt>
                <c:pt idx="159">
                  <c:v>1.3321173404212392</c:v>
                </c:pt>
                <c:pt idx="160">
                  <c:v>1.3303466476442989</c:v>
                </c:pt>
                <c:pt idx="161">
                  <c:v>1.3286034680583594</c:v>
                </c:pt>
                <c:pt idx="162">
                  <c:v>1.3268866600579394</c:v>
                </c:pt>
                <c:pt idx="163">
                  <c:v>1.3251950097768566</c:v>
                </c:pt>
                <c:pt idx="164">
                  <c:v>1.3235269747349139</c:v>
                </c:pt>
                <c:pt idx="165">
                  <c:v>1.3218811659467644</c:v>
                </c:pt>
                <c:pt idx="166">
                  <c:v>1.3202558698047415</c:v>
                </c:pt>
                <c:pt idx="167">
                  <c:v>1.3186500384459507</c:v>
                </c:pt>
                <c:pt idx="168">
                  <c:v>1.317062373561519</c:v>
                </c:pt>
                <c:pt idx="169">
                  <c:v>1.3154917982482361</c:v>
                </c:pt>
                <c:pt idx="170">
                  <c:v>1.3139345810846867</c:v>
                </c:pt>
                <c:pt idx="171">
                  <c:v>1.3123895985251872</c:v>
                </c:pt>
                <c:pt idx="172">
                  <c:v>1.3108564907050606</c:v>
                </c:pt>
                <c:pt idx="173">
                  <c:v>1.3093348605902735</c:v>
                </c:pt>
                <c:pt idx="174">
                  <c:v>1.3078243855206111</c:v>
                </c:pt>
                <c:pt idx="175">
                  <c:v>1.3063237234507239</c:v>
                </c:pt>
                <c:pt idx="176">
                  <c:v>1.304831690697738</c:v>
                </c:pt>
                <c:pt idx="177">
                  <c:v>1.3033476834316851</c:v>
                </c:pt>
                <c:pt idx="178">
                  <c:v>1.3018705259755097</c:v>
                </c:pt>
                <c:pt idx="179">
                  <c:v>1.300399334289013</c:v>
                </c:pt>
                <c:pt idx="180">
                  <c:v>1.2989332605620179</c:v>
                </c:pt>
                <c:pt idx="181">
                  <c:v>1.2974717886228007</c:v>
                </c:pt>
                <c:pt idx="182">
                  <c:v>1.2960117060593364</c:v>
                </c:pt>
                <c:pt idx="183">
                  <c:v>1.2945525489414107</c:v>
                </c:pt>
                <c:pt idx="184">
                  <c:v>1.2930944193940443</c:v>
                </c:pt>
                <c:pt idx="185">
                  <c:v>1.2916377110700465</c:v>
                </c:pt>
                <c:pt idx="186">
                  <c:v>1.2901818450012852</c:v>
                </c:pt>
                <c:pt idx="187">
                  <c:v>1.2887266477945722</c:v>
                </c:pt>
                <c:pt idx="188">
                  <c:v>1.287271448051315</c:v>
                </c:pt>
                <c:pt idx="189">
                  <c:v>1.2858157176195439</c:v>
                </c:pt>
                <c:pt idx="190">
                  <c:v>1.2843589773956925</c:v>
                </c:pt>
                <c:pt idx="191">
                  <c:v>1.2829008743681736</c:v>
                </c:pt>
                <c:pt idx="192">
                  <c:v>1.2814413200028476</c:v>
                </c:pt>
                <c:pt idx="193">
                  <c:v>1.2799800398617875</c:v>
                </c:pt>
                <c:pt idx="194">
                  <c:v>1.2785142398619216</c:v>
                </c:pt>
                <c:pt idx="195">
                  <c:v>1.2770440178494706</c:v>
                </c:pt>
                <c:pt idx="196">
                  <c:v>1.275570129010277</c:v>
                </c:pt>
                <c:pt idx="197">
                  <c:v>1.2740927232233292</c:v>
                </c:pt>
                <c:pt idx="198">
                  <c:v>1.2726123488820782</c:v>
                </c:pt>
                <c:pt idx="199">
                  <c:v>1.2711288460762322</c:v>
                </c:pt>
                <c:pt idx="200">
                  <c:v>1.2696419970239872</c:v>
                </c:pt>
                <c:pt idx="201">
                  <c:v>1.2681518291825042</c:v>
                </c:pt>
                <c:pt idx="202">
                  <c:v>1.2666576118238206</c:v>
                </c:pt>
                <c:pt idx="203">
                  <c:v>1.2651596762792079</c:v>
                </c:pt>
                <c:pt idx="204">
                  <c:v>1.2636584012270962</c:v>
                </c:pt>
                <c:pt idx="205">
                  <c:v>1.2621537353983363</c:v>
                </c:pt>
                <c:pt idx="206">
                  <c:v>1.2606434168405793</c:v>
                </c:pt>
                <c:pt idx="207">
                  <c:v>1.2591272475057327</c:v>
                </c:pt>
                <c:pt idx="208">
                  <c:v>1.2576067978860983</c:v>
                </c:pt>
                <c:pt idx="209">
                  <c:v>1.256082157397219</c:v>
                </c:pt>
                <c:pt idx="210">
                  <c:v>1.2545538934514078</c:v>
                </c:pt>
                <c:pt idx="211">
                  <c:v>1.2530223815862258</c:v>
                </c:pt>
                <c:pt idx="212">
                  <c:v>1.2514872783170294</c:v>
                </c:pt>
                <c:pt idx="213">
                  <c:v>1.2499487200688186</c:v>
                </c:pt>
                <c:pt idx="214">
                  <c:v>1.2484065520639316</c:v>
                </c:pt>
                <c:pt idx="215">
                  <c:v>1.2468608585798779</c:v>
                </c:pt>
                <c:pt idx="216">
                  <c:v>1.2453123562143318</c:v>
                </c:pt>
                <c:pt idx="217">
                  <c:v>1.2437609926774233</c:v>
                </c:pt>
                <c:pt idx="218">
                  <c:v>1.2422045180273313</c:v>
                </c:pt>
                <c:pt idx="219">
                  <c:v>1.24064313245667</c:v>
                </c:pt>
                <c:pt idx="220">
                  <c:v>1.239078106442657</c:v>
                </c:pt>
                <c:pt idx="221">
                  <c:v>1.2375098650287601</c:v>
                </c:pt>
                <c:pt idx="222">
                  <c:v>1.2359390640919699</c:v>
                </c:pt>
                <c:pt idx="223">
                  <c:v>1.2343657070381406</c:v>
                </c:pt>
                <c:pt idx="224">
                  <c:v>1.2325089108013179</c:v>
                </c:pt>
                <c:pt idx="225">
                  <c:v>1.2303798686256824</c:v>
                </c:pt>
                <c:pt idx="226">
                  <c:v>1.2279901731687561</c:v>
                </c:pt>
                <c:pt idx="227">
                  <c:v>1.2250725166944882</c:v>
                </c:pt>
                <c:pt idx="228">
                  <c:v>1.2217894071807276</c:v>
                </c:pt>
                <c:pt idx="229">
                  <c:v>1.2181585963690784</c:v>
                </c:pt>
                <c:pt idx="230">
                  <c:v>1.214240743407609</c:v>
                </c:pt>
                <c:pt idx="231">
                  <c:v>1.2100506690880832</c:v>
                </c:pt>
                <c:pt idx="232">
                  <c:v>1.2056031953290436</c:v>
                </c:pt>
                <c:pt idx="233">
                  <c:v>1.2010043378317665</c:v>
                </c:pt>
                <c:pt idx="234">
                  <c:v>1.1962648344267379</c:v>
                </c:pt>
                <c:pt idx="235">
                  <c:v>1.1913945880503707</c:v>
                </c:pt>
                <c:pt idx="236">
                  <c:v>1.1864040770939164</c:v>
                </c:pt>
                <c:pt idx="237">
                  <c:v>1.1813033080855255</c:v>
                </c:pt>
                <c:pt idx="238">
                  <c:v>1.1761030453166563</c:v>
                </c:pt>
                <c:pt idx="239">
                  <c:v>1.1708137991542908</c:v>
                </c:pt>
                <c:pt idx="240">
                  <c:v>1.1655791728963991</c:v>
                </c:pt>
                <c:pt idx="241">
                  <c:v>1.1604030745100331</c:v>
                </c:pt>
                <c:pt idx="242">
                  <c:v>1.1552441866234369</c:v>
                </c:pt>
                <c:pt idx="243">
                  <c:v>1.1501084301081443</c:v>
                </c:pt>
                <c:pt idx="244">
                  <c:v>1.1450013943946271</c:v>
                </c:pt>
                <c:pt idx="245">
                  <c:v>1.140102007734646</c:v>
                </c:pt>
                <c:pt idx="246">
                  <c:v>1.1352780477891626</c:v>
                </c:pt>
                <c:pt idx="247">
                  <c:v>1.1305318943517275</c:v>
                </c:pt>
                <c:pt idx="248">
                  <c:v>1.1259943291687586</c:v>
                </c:pt>
                <c:pt idx="249">
                  <c:v>1.1216619868095217</c:v>
                </c:pt>
                <c:pt idx="250">
                  <c:v>1.1172759811943376</c:v>
                </c:pt>
                <c:pt idx="251">
                  <c:v>1.1130980382771718</c:v>
                </c:pt>
                <c:pt idx="252">
                  <c:v>1.1088715366632294</c:v>
                </c:pt>
                <c:pt idx="253">
                  <c:v>1.1046035792689717</c:v>
                </c:pt>
                <c:pt idx="254">
                  <c:v>1.1002999270038167</c:v>
                </c:pt>
                <c:pt idx="255">
                  <c:v>1.0962169221654678</c:v>
                </c:pt>
                <c:pt idx="256">
                  <c:v>1.0923484613109458</c:v>
                </c:pt>
                <c:pt idx="257">
                  <c:v>1.0886884994995538</c:v>
                </c:pt>
                <c:pt idx="258">
                  <c:v>1.0849832645843145</c:v>
                </c:pt>
                <c:pt idx="259">
                  <c:v>1.0814839312510569</c:v>
                </c:pt>
                <c:pt idx="260">
                  <c:v>1.0781848541499166</c:v>
                </c:pt>
                <c:pt idx="261">
                  <c:v>1.0750799122343591</c:v>
                </c:pt>
                <c:pt idx="262">
                  <c:v>1.0721632060984025</c:v>
                </c:pt>
                <c:pt idx="263">
                  <c:v>1.0694289659675054</c:v>
                </c:pt>
                <c:pt idx="264">
                  <c:v>1.0668715516571288</c:v>
                </c:pt>
                <c:pt idx="265">
                  <c:v>1.0644858645356232</c:v>
                </c:pt>
                <c:pt idx="266">
                  <c:v>1.0622655737208111</c:v>
                </c:pt>
                <c:pt idx="267">
                  <c:v>1.0602054264793308</c:v>
                </c:pt>
                <c:pt idx="268">
                  <c:v>1.0583001175423641</c:v>
                </c:pt>
                <c:pt idx="269">
                  <c:v>1.0565444520407654</c:v>
                </c:pt>
                <c:pt idx="270">
                  <c:v>1.0549329726212362</c:v>
                </c:pt>
                <c:pt idx="271">
                  <c:v>1.0534599388939125</c:v>
                </c:pt>
                <c:pt idx="272">
                  <c:v>1.0521197376176423</c:v>
                </c:pt>
                <c:pt idx="273">
                  <c:v>1.0509064913693986</c:v>
                </c:pt>
                <c:pt idx="274">
                  <c:v>1.0498149592744246</c:v>
                </c:pt>
                <c:pt idx="275">
                  <c:v>1.0488390213341414</c:v>
                </c:pt>
                <c:pt idx="276">
                  <c:v>1.0479736022368837</c:v>
                </c:pt>
                <c:pt idx="277">
                  <c:v>1.0472128465107255</c:v>
                </c:pt>
                <c:pt idx="278">
                  <c:v>1.0465506019341786</c:v>
                </c:pt>
                <c:pt idx="279">
                  <c:v>1.0459813715828046</c:v>
                </c:pt>
                <c:pt idx="280">
                  <c:v>1.0454997936170418</c:v>
                </c:pt>
                <c:pt idx="281">
                  <c:v>1.0451007157195817</c:v>
                </c:pt>
                <c:pt idx="282">
                  <c:v>1.0447790196473714</c:v>
                </c:pt>
                <c:pt idx="283">
                  <c:v>1.0445290986052964</c:v>
                </c:pt>
                <c:pt idx="284">
                  <c:v>1.0443458745149417</c:v>
                </c:pt>
                <c:pt idx="285">
                  <c:v>1.04422417632741</c:v>
                </c:pt>
                <c:pt idx="286">
                  <c:v>1.0441590637615594</c:v>
                </c:pt>
                <c:pt idx="287">
                  <c:v>1.0441457102474079</c:v>
                </c:pt>
                <c:pt idx="288">
                  <c:v>1.0441795081195071</c:v>
                </c:pt>
                <c:pt idx="289">
                  <c:v>1.0442555609894315</c:v>
                </c:pt>
                <c:pt idx="290">
                  <c:v>1.0443690701211428</c:v>
                </c:pt>
                <c:pt idx="291">
                  <c:v>1.0445155629179821</c:v>
                </c:pt>
                <c:pt idx="292">
                  <c:v>1.0446910820387754</c:v>
                </c:pt>
                <c:pt idx="293">
                  <c:v>1.0448917714345785</c:v>
                </c:pt>
                <c:pt idx="294">
                  <c:v>1.045113693485336</c:v>
                </c:pt>
                <c:pt idx="295">
                  <c:v>1.045353196204359</c:v>
                </c:pt>
                <c:pt idx="296">
                  <c:v>1.0456066459278386</c:v>
                </c:pt>
                <c:pt idx="297">
                  <c:v>1.0458705063409959</c:v>
                </c:pt>
                <c:pt idx="298">
                  <c:v>1.0461414436097514</c:v>
                </c:pt>
                <c:pt idx="299">
                  <c:v>1.0464166349642989</c:v>
                </c:pt>
                <c:pt idx="300">
                  <c:v>1.0466933471544753</c:v>
                </c:pt>
                <c:pt idx="301">
                  <c:v>1.0469686532546119</c:v>
                </c:pt>
                <c:pt idx="302">
                  <c:v>1.0472396129766646</c:v>
                </c:pt>
                <c:pt idx="303">
                  <c:v>1.04750399241109</c:v>
                </c:pt>
                <c:pt idx="304">
                  <c:v>1.0477596624424073</c:v>
                </c:pt>
                <c:pt idx="305">
                  <c:v>1.0480048892100577</c:v>
                </c:pt>
                <c:pt idx="306">
                  <c:v>1.0482378300383766</c:v>
                </c:pt>
                <c:pt idx="307">
                  <c:v>1.0484568424951111</c:v>
                </c:pt>
                <c:pt idx="308">
                  <c:v>1.0486604745427546</c:v>
                </c:pt>
                <c:pt idx="309">
                  <c:v>1.0488472751466769</c:v>
                </c:pt>
                <c:pt idx="310">
                  <c:v>1.0490160844305636</c:v>
                </c:pt>
                <c:pt idx="311">
                  <c:v>1.0491657429808738</c:v>
                </c:pt>
                <c:pt idx="312">
                  <c:v>1.0492958842519231</c:v>
                </c:pt>
                <c:pt idx="313">
                  <c:v>1.0494057355642823</c:v>
                </c:pt>
                <c:pt idx="314">
                  <c:v>1.0494940172353671</c:v>
                </c:pt>
                <c:pt idx="315">
                  <c:v>1.0496800941436961</c:v>
                </c:pt>
                <c:pt idx="316">
                  <c:v>1.0499601010400372</c:v>
                </c:pt>
                <c:pt idx="317">
                  <c:v>1.0503302632803038</c:v>
                </c:pt>
                <c:pt idx="318">
                  <c:v>1.0507866209605299</c:v>
                </c:pt>
                <c:pt idx="319">
                  <c:v>1.0512061169270088</c:v>
                </c:pt>
                <c:pt idx="320">
                  <c:v>1.0516697664149268</c:v>
                </c:pt>
                <c:pt idx="321">
                  <c:v>1.0521753797842308</c:v>
                </c:pt>
                <c:pt idx="322">
                  <c:v>1.0527213683291168</c:v>
                </c:pt>
                <c:pt idx="323">
                  <c:v>1.0533459343584284</c:v>
                </c:pt>
                <c:pt idx="324">
                  <c:v>1.0540461105985299</c:v>
                </c:pt>
                <c:pt idx="325">
                  <c:v>1.0546985028611622</c:v>
                </c:pt>
                <c:pt idx="326">
                  <c:v>1.0553031113089009</c:v>
                </c:pt>
                <c:pt idx="327">
                  <c:v>1.0558606389785596</c:v>
                </c:pt>
                <c:pt idx="328">
                  <c:v>1.0563717014626199</c:v>
                </c:pt>
                <c:pt idx="329">
                  <c:v>1.0568367150687636</c:v>
                </c:pt>
                <c:pt idx="330">
                  <c:v>1.0572561057384275</c:v>
                </c:pt>
                <c:pt idx="331">
                  <c:v>1.0576296940587395</c:v>
                </c:pt>
                <c:pt idx="332">
                  <c:v>1.0579574124475064</c:v>
                </c:pt>
                <c:pt idx="333">
                  <c:v>1.0582394753604047</c:v>
                </c:pt>
                <c:pt idx="334">
                  <c:v>1.0584761020182971</c:v>
                </c:pt>
                <c:pt idx="335">
                  <c:v>1.0586674149888411</c:v>
                </c:pt>
                <c:pt idx="336">
                  <c:v>1.0588140162759829</c:v>
                </c:pt>
                <c:pt idx="337">
                  <c:v>1.0589169134155776</c:v>
                </c:pt>
                <c:pt idx="338">
                  <c:v>1.059217627365771</c:v>
                </c:pt>
                <c:pt idx="339">
                  <c:v>1.0597095710292617</c:v>
                </c:pt>
                <c:pt idx="340">
                  <c:v>1.0603858706297362</c:v>
                </c:pt>
                <c:pt idx="341">
                  <c:v>1.0610795096478751</c:v>
                </c:pt>
                <c:pt idx="342">
                  <c:v>1.0617897005890757</c:v>
                </c:pt>
                <c:pt idx="343">
                  <c:v>1.0625164168747117</c:v>
                </c:pt>
                <c:pt idx="344">
                  <c:v>1.063239238661746</c:v>
                </c:pt>
                <c:pt idx="345">
                  <c:v>1.0639582509949537</c:v>
                </c:pt>
                <c:pt idx="346">
                  <c:v>1.064673257338179</c:v>
                </c:pt>
                <c:pt idx="347">
                  <c:v>1.065383876001303</c:v>
                </c:pt>
                <c:pt idx="348">
                  <c:v>1.0661911280625214</c:v>
                </c:pt>
                <c:pt idx="349">
                  <c:v>1.067090811455446</c:v>
                </c:pt>
                <c:pt idx="350">
                  <c:v>1.0680785170981217</c:v>
                </c:pt>
                <c:pt idx="351">
                  <c:v>1.0690486306224218</c:v>
                </c:pt>
                <c:pt idx="352">
                  <c:v>1.0700005953057266</c:v>
                </c:pt>
                <c:pt idx="353">
                  <c:v>1.0709342444863015</c:v>
                </c:pt>
                <c:pt idx="354">
                  <c:v>1.0718491123469216</c:v>
                </c:pt>
                <c:pt idx="355">
                  <c:v>1.0727650624437275</c:v>
                </c:pt>
                <c:pt idx="356">
                  <c:v>1.073680453018776</c:v>
                </c:pt>
                <c:pt idx="357">
                  <c:v>1.0745937531726142</c:v>
                </c:pt>
                <c:pt idx="358">
                  <c:v>1.0755037199749264</c:v>
                </c:pt>
                <c:pt idx="359">
                  <c:v>1.0764089212623713</c:v>
                </c:pt>
                <c:pt idx="360">
                  <c:v>1.0773080293078652</c:v>
                </c:pt>
                <c:pt idx="361">
                  <c:v>1.0781180502509529</c:v>
                </c:pt>
                <c:pt idx="362">
                  <c:v>1.0788395717788077</c:v>
                </c:pt>
                <c:pt idx="363">
                  <c:v>1.0794742955437417</c:v>
                </c:pt>
                <c:pt idx="364">
                  <c:v>1.0800240329567696</c:v>
                </c:pt>
                <c:pt idx="365">
                  <c:v>1.0804900882446333</c:v>
                </c:pt>
                <c:pt idx="366">
                  <c:v>1.0808740656774931</c:v>
                </c:pt>
                <c:pt idx="367">
                  <c:v>1.0811775686122778</c:v>
                </c:pt>
                <c:pt idx="368">
                  <c:v>1.0814019782221842</c:v>
                </c:pt>
                <c:pt idx="369">
                  <c:v>1.081549085909407</c:v>
                </c:pt>
                <c:pt idx="370">
                  <c:v>1.0816209514041131</c:v>
                </c:pt>
                <c:pt idx="371">
                  <c:v>1.0816194582012038</c:v>
                </c:pt>
                <c:pt idx="372">
                  <c:v>1.081547153134176</c:v>
                </c:pt>
                <c:pt idx="373">
                  <c:v>1.0814067781900967</c:v>
                </c:pt>
                <c:pt idx="374">
                  <c:v>1.0812002437156787</c:v>
                </c:pt>
                <c:pt idx="375">
                  <c:v>1.0809300820599204</c:v>
                </c:pt>
                <c:pt idx="376">
                  <c:v>1.080599604973371</c:v>
                </c:pt>
                <c:pt idx="377">
                  <c:v>1.0802118129872886</c:v>
                </c:pt>
                <c:pt idx="378">
                  <c:v>1.0797699005517523</c:v>
                </c:pt>
                <c:pt idx="379">
                  <c:v>1.0792766642975611</c:v>
                </c:pt>
                <c:pt idx="380">
                  <c:v>1.078735379073376</c:v>
                </c:pt>
                <c:pt idx="381">
                  <c:v>1.0781489297466702</c:v>
                </c:pt>
                <c:pt idx="382">
                  <c:v>1.0775203874462034</c:v>
                </c:pt>
                <c:pt idx="383">
                  <c:v>1.0768532203191925</c:v>
                </c:pt>
                <c:pt idx="384">
                  <c:v>1.0761504989685742</c:v>
                </c:pt>
                <c:pt idx="385">
                  <c:v>1.0754155007879322</c:v>
                </c:pt>
                <c:pt idx="386">
                  <c:v>1.0746505697194326</c:v>
                </c:pt>
                <c:pt idx="387">
                  <c:v>1.0740219868204566</c:v>
                </c:pt>
                <c:pt idx="388">
                  <c:v>1.0735268818118622</c:v>
                </c:pt>
                <c:pt idx="389">
                  <c:v>1.0731624946416802</c:v>
                </c:pt>
                <c:pt idx="390">
                  <c:v>1.0728850598976396</c:v>
                </c:pt>
                <c:pt idx="391">
                  <c:v>1.0726933616655914</c:v>
                </c:pt>
                <c:pt idx="392">
                  <c:v>1.0725862583932</c:v>
                </c:pt>
                <c:pt idx="393">
                  <c:v>1.0725626228042551</c:v>
                </c:pt>
                <c:pt idx="394">
                  <c:v>1.0724989630076525</c:v>
                </c:pt>
                <c:pt idx="395">
                  <c:v>1.0723981499622268</c:v>
                </c:pt>
                <c:pt idx="396">
                  <c:v>1.0722628761773085</c:v>
                </c:pt>
                <c:pt idx="397">
                  <c:v>1.0722174829222708</c:v>
                </c:pt>
                <c:pt idx="398">
                  <c:v>1.0722590133851717</c:v>
                </c:pt>
                <c:pt idx="399">
                  <c:v>1.0724251985249085</c:v>
                </c:pt>
                <c:pt idx="400">
                  <c:v>1.0727116650240112</c:v>
                </c:pt>
                <c:pt idx="401">
                  <c:v>1.0731145419031942</c:v>
                </c:pt>
                <c:pt idx="402">
                  <c:v>1.0734658977584168</c:v>
                </c:pt>
                <c:pt idx="403">
                  <c:v>1.073848860085552</c:v>
                </c:pt>
                <c:pt idx="404">
                  <c:v>1.0742618665116286</c:v>
                </c:pt>
                <c:pt idx="405">
                  <c:v>1.0747034710722712</c:v>
                </c:pt>
                <c:pt idx="406">
                  <c:v>1.0750900118201376</c:v>
                </c:pt>
                <c:pt idx="407">
                  <c:v>1.075422408301917</c:v>
                </c:pt>
                <c:pt idx="408">
                  <c:v>1.0758244169581492</c:v>
                </c:pt>
                <c:pt idx="409">
                  <c:v>1.0762922971865283</c:v>
                </c:pt>
                <c:pt idx="410">
                  <c:v>1.0766991555757057</c:v>
                </c:pt>
                <c:pt idx="411">
                  <c:v>1.0770452488073254</c:v>
                </c:pt>
                <c:pt idx="412">
                  <c:v>1.0773311150516722</c:v>
                </c:pt>
                <c:pt idx="413">
                  <c:v>1.0775576887513942</c:v>
                </c:pt>
                <c:pt idx="414">
                  <c:v>1.0779713391470009</c:v>
                </c:pt>
                <c:pt idx="415">
                  <c:v>1.0783184214210191</c:v>
                </c:pt>
                <c:pt idx="416">
                  <c:v>1.0785993812370593</c:v>
                </c:pt>
                <c:pt idx="417">
                  <c:v>1.0788147579523792</c:v>
                </c:pt>
                <c:pt idx="418">
                  <c:v>1.078965938993824</c:v>
                </c:pt>
                <c:pt idx="419">
                  <c:v>1.0790538364378242</c:v>
                </c:pt>
                <c:pt idx="420">
                  <c:v>1.0790801453319485</c:v>
                </c:pt>
                <c:pt idx="421">
                  <c:v>1.079045675199823</c:v>
                </c:pt>
                <c:pt idx="422">
                  <c:v>1.078951313724821</c:v>
                </c:pt>
                <c:pt idx="423">
                  <c:v>1.0787984436522886</c:v>
                </c:pt>
                <c:pt idx="424">
                  <c:v>1.0785882528289659</c:v>
                </c:pt>
                <c:pt idx="425">
                  <c:v>1.0783225233716072</c:v>
                </c:pt>
                <c:pt idx="426">
                  <c:v>1.0780028051900639</c:v>
                </c:pt>
                <c:pt idx="427">
                  <c:v>1.0776305536515329</c:v>
                </c:pt>
                <c:pt idx="428">
                  <c:v>1.0772079024723116</c:v>
                </c:pt>
                <c:pt idx="429">
                  <c:v>1.0767363817230466</c:v>
                </c:pt>
                <c:pt idx="430">
                  <c:v>1.076218399033634</c:v>
                </c:pt>
                <c:pt idx="431">
                  <c:v>1.075655879860945</c:v>
                </c:pt>
                <c:pt idx="432">
                  <c:v>1.0750514037359646</c:v>
                </c:pt>
                <c:pt idx="433">
                  <c:v>1.0744073673963974</c:v>
                </c:pt>
                <c:pt idx="434">
                  <c:v>1.0737258578591611</c:v>
                </c:pt>
                <c:pt idx="435">
                  <c:v>1.0730097416025481</c:v>
                </c:pt>
                <c:pt idx="436">
                  <c:v>1.0722614026808031</c:v>
                </c:pt>
                <c:pt idx="437">
                  <c:v>1.0714834058479441</c:v>
                </c:pt>
                <c:pt idx="438">
                  <c:v>1.0706786942153328</c:v>
                </c:pt>
                <c:pt idx="439">
                  <c:v>1.0698497354473882</c:v>
                </c:pt>
                <c:pt idx="440">
                  <c:v>1.0689989854967006</c:v>
                </c:pt>
                <c:pt idx="441">
                  <c:v>1.0681291851028041</c:v>
                </c:pt>
                <c:pt idx="442">
                  <c:v>1.0672426991125525</c:v>
                </c:pt>
                <c:pt idx="443">
                  <c:v>1.0663422498704938</c:v>
                </c:pt>
                <c:pt idx="444">
                  <c:v>1.0654300981386429</c:v>
                </c:pt>
                <c:pt idx="445">
                  <c:v>1.0645087876836077</c:v>
                </c:pt>
                <c:pt idx="446">
                  <c:v>1.0635808494996544</c:v>
                </c:pt>
                <c:pt idx="447">
                  <c:v>1.0628908269656687</c:v>
                </c:pt>
                <c:pt idx="448">
                  <c:v>1.0623111100630027</c:v>
                </c:pt>
                <c:pt idx="449">
                  <c:v>1.0618393575332514</c:v>
                </c:pt>
                <c:pt idx="450">
                  <c:v>1.061352497704015</c:v>
                </c:pt>
                <c:pt idx="451">
                  <c:v>1.0608530646296155</c:v>
                </c:pt>
                <c:pt idx="452">
                  <c:v>1.0605855980730685</c:v>
                </c:pt>
                <c:pt idx="453">
                  <c:v>1.0603023060567331</c:v>
                </c:pt>
                <c:pt idx="454">
                  <c:v>1.06000497906405</c:v>
                </c:pt>
                <c:pt idx="455">
                  <c:v>1.0599373760376065</c:v>
                </c:pt>
                <c:pt idx="456">
                  <c:v>1.0598514990478805</c:v>
                </c:pt>
                <c:pt idx="457">
                  <c:v>1.0597484069005836</c:v>
                </c:pt>
                <c:pt idx="458">
                  <c:v>1.0596290311635106</c:v>
                </c:pt>
                <c:pt idx="459">
                  <c:v>1.0594947922520079</c:v>
                </c:pt>
                <c:pt idx="460">
                  <c:v>1.059346449594778</c:v>
                </c:pt>
                <c:pt idx="461">
                  <c:v>1.0591846744628639</c:v>
                </c:pt>
                <c:pt idx="462">
                  <c:v>1.0590097538077026</c:v>
                </c:pt>
                <c:pt idx="463">
                  <c:v>1.0588218012350177</c:v>
                </c:pt>
                <c:pt idx="464">
                  <c:v>1.0586207196257382</c:v>
                </c:pt>
                <c:pt idx="465">
                  <c:v>1.0584065351212619</c:v>
                </c:pt>
                <c:pt idx="466">
                  <c:v>1.0581792410577293</c:v>
                </c:pt>
                <c:pt idx="467">
                  <c:v>1.0579386582280192</c:v>
                </c:pt>
                <c:pt idx="468">
                  <c:v>1.0576849831373605</c:v>
                </c:pt>
                <c:pt idx="469">
                  <c:v>1.0574184921661536</c:v>
                </c:pt>
                <c:pt idx="470">
                  <c:v>1.0571387956577647</c:v>
                </c:pt>
                <c:pt idx="471">
                  <c:v>1.0568459712374021</c:v>
                </c:pt>
                <c:pt idx="472">
                  <c:v>1.0565402994386637</c:v>
                </c:pt>
                <c:pt idx="473">
                  <c:v>1.0562219481999389</c:v>
                </c:pt>
                <c:pt idx="474">
                  <c:v>1.055891277789254</c:v>
                </c:pt>
                <c:pt idx="475">
                  <c:v>1.0555485465346894</c:v>
                </c:pt>
                <c:pt idx="476">
                  <c:v>1.0551937290768358</c:v>
                </c:pt>
                <c:pt idx="477">
                  <c:v>1.0548274581884205</c:v>
                </c:pt>
                <c:pt idx="478">
                  <c:v>1.0544498955545489</c:v>
                </c:pt>
                <c:pt idx="479">
                  <c:v>1.0540614860534894</c:v>
                </c:pt>
                <c:pt idx="480">
                  <c:v>1.0536627603510011</c:v>
                </c:pt>
                <c:pt idx="481">
                  <c:v>1.0532541627011225</c:v>
                </c:pt>
                <c:pt idx="482">
                  <c:v>1.052835935911391</c:v>
                </c:pt>
                <c:pt idx="483">
                  <c:v>1.0524083281753283</c:v>
                </c:pt>
                <c:pt idx="484">
                  <c:v>1.0519721527090717</c:v>
                </c:pt>
                <c:pt idx="485">
                  <c:v>1.051527667247212</c:v>
                </c:pt>
                <c:pt idx="486">
                  <c:v>1.0510755842302477</c:v>
                </c:pt>
                <c:pt idx="487">
                  <c:v>1.0506162478933549</c:v>
                </c:pt>
                <c:pt idx="488">
                  <c:v>1.0501499983421771</c:v>
                </c:pt>
                <c:pt idx="489">
                  <c:v>1.0496773759974989</c:v>
                </c:pt>
                <c:pt idx="490">
                  <c:v>1.0491990937059181</c:v>
                </c:pt>
                <c:pt idx="491">
                  <c:v>1.0487152200445402</c:v>
                </c:pt>
                <c:pt idx="492">
                  <c:v>1.0477486117178498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72-4C09-9C63-A1CB78DC6795}"/>
            </c:ext>
          </c:extLst>
        </c:ser>
        <c:ser>
          <c:idx val="5"/>
          <c:order val="5"/>
          <c:tx>
            <c:strRef>
              <c:f>Diff!$G$1</c:f>
              <c:strCache>
                <c:ptCount val="1"/>
                <c:pt idx="0">
                  <c:v>6: Anchovy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Diff!$G$2:$G$496</c:f>
              <c:numCache>
                <c:formatCode>General</c:formatCode>
                <c:ptCount val="4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0.99986773298872744</c:v>
                </c:pt>
                <c:pt idx="6">
                  <c:v>0.99988388384688953</c:v>
                </c:pt>
                <c:pt idx="7">
                  <c:v>0.99989842566335152</c:v>
                </c:pt>
                <c:pt idx="8">
                  <c:v>1.0000435756159429</c:v>
                </c:pt>
                <c:pt idx="9">
                  <c:v>1.0003034286965844</c:v>
                </c:pt>
                <c:pt idx="10">
                  <c:v>1.0005976359845468</c:v>
                </c:pt>
                <c:pt idx="11">
                  <c:v>1.0009216711842093</c:v>
                </c:pt>
                <c:pt idx="12">
                  <c:v>1.0013377204618557</c:v>
                </c:pt>
                <c:pt idx="13">
                  <c:v>1.0018269397992281</c:v>
                </c:pt>
                <c:pt idx="14">
                  <c:v>1.0023675963575791</c:v>
                </c:pt>
                <c:pt idx="15">
                  <c:v>1.0028181257210271</c:v>
                </c:pt>
                <c:pt idx="16">
                  <c:v>1.0033196878079294</c:v>
                </c:pt>
                <c:pt idx="17">
                  <c:v>1.0038639740902553</c:v>
                </c:pt>
                <c:pt idx="18">
                  <c:v>1.0044429141066988</c:v>
                </c:pt>
                <c:pt idx="19">
                  <c:v>1.0050483187709616</c:v>
                </c:pt>
                <c:pt idx="20">
                  <c:v>1.0055396175429308</c:v>
                </c:pt>
                <c:pt idx="21">
                  <c:v>1.0059254063927645</c:v>
                </c:pt>
                <c:pt idx="22">
                  <c:v>1.0063462868095889</c:v>
                </c:pt>
                <c:pt idx="23">
                  <c:v>1.006659167352026</c:v>
                </c:pt>
                <c:pt idx="24">
                  <c:v>1.0068708694795783</c:v>
                </c:pt>
                <c:pt idx="25">
                  <c:v>1.0071120689398438</c:v>
                </c:pt>
                <c:pt idx="26">
                  <c:v>1.0074934506909761</c:v>
                </c:pt>
                <c:pt idx="27">
                  <c:v>1.0077899361371503</c:v>
                </c:pt>
                <c:pt idx="28">
                  <c:v>1.0080037105265385</c:v>
                </c:pt>
                <c:pt idx="29">
                  <c:v>1.0082717407311699</c:v>
                </c:pt>
                <c:pt idx="30">
                  <c:v>1.0085810163105555</c:v>
                </c:pt>
                <c:pt idx="31">
                  <c:v>1.0088530924722328</c:v>
                </c:pt>
                <c:pt idx="32">
                  <c:v>1.0092188527668329</c:v>
                </c:pt>
                <c:pt idx="33">
                  <c:v>1.0096597796334894</c:v>
                </c:pt>
                <c:pt idx="34">
                  <c:v>1.0102923062529086</c:v>
                </c:pt>
                <c:pt idx="35">
                  <c:v>1.010817703793101</c:v>
                </c:pt>
                <c:pt idx="36">
                  <c:v>1.0115069458560746</c:v>
                </c:pt>
                <c:pt idx="37">
                  <c:v>1.0120547705077028</c:v>
                </c:pt>
                <c:pt idx="38">
                  <c:v>1.0125890246527312</c:v>
                </c:pt>
                <c:pt idx="39">
                  <c:v>1.0130323290667476</c:v>
                </c:pt>
                <c:pt idx="40">
                  <c:v>1.0133836129207154</c:v>
                </c:pt>
                <c:pt idx="41">
                  <c:v>1.0135745962550013</c:v>
                </c:pt>
                <c:pt idx="42">
                  <c:v>1.0136120399157866</c:v>
                </c:pt>
                <c:pt idx="43">
                  <c:v>1.0137694583754824</c:v>
                </c:pt>
                <c:pt idx="44">
                  <c:v>1.0137501284538732</c:v>
                </c:pt>
                <c:pt idx="45">
                  <c:v>1.0136945647728812</c:v>
                </c:pt>
                <c:pt idx="46">
                  <c:v>1.0135923216534153</c:v>
                </c:pt>
                <c:pt idx="47">
                  <c:v>1.0137018961681392</c:v>
                </c:pt>
                <c:pt idx="48">
                  <c:v>1.0137137878982863</c:v>
                </c:pt>
                <c:pt idx="49">
                  <c:v>1.0135475259750959</c:v>
                </c:pt>
                <c:pt idx="50">
                  <c:v>1.0131961900697848</c:v>
                </c:pt>
                <c:pt idx="51">
                  <c:v>1.0130006386332508</c:v>
                </c:pt>
                <c:pt idx="52">
                  <c:v>1.0126586784198353</c:v>
                </c:pt>
                <c:pt idx="53">
                  <c:v>1.0121713442002316</c:v>
                </c:pt>
                <c:pt idx="54">
                  <c:v>1.0114517475141895</c:v>
                </c:pt>
                <c:pt idx="55">
                  <c:v>1.0105136916203368</c:v>
                </c:pt>
                <c:pt idx="56">
                  <c:v>1.009369652989089</c:v>
                </c:pt>
                <c:pt idx="57">
                  <c:v>1.0081204185123422</c:v>
                </c:pt>
                <c:pt idx="58">
                  <c:v>1.0067648270785667</c:v>
                </c:pt>
                <c:pt idx="59">
                  <c:v>1.0053024223824036</c:v>
                </c:pt>
                <c:pt idx="60">
                  <c:v>1.0038655679912416</c:v>
                </c:pt>
                <c:pt idx="61">
                  <c:v>1.0021640036140611</c:v>
                </c:pt>
                <c:pt idx="62">
                  <c:v>1.0002054639358093</c:v>
                </c:pt>
                <c:pt idx="63">
                  <c:v>0.99827512726260048</c:v>
                </c:pt>
                <c:pt idx="64">
                  <c:v>0.99609667070209496</c:v>
                </c:pt>
                <c:pt idx="65">
                  <c:v>0.99382503478689443</c:v>
                </c:pt>
                <c:pt idx="66">
                  <c:v>0.99133442197769872</c:v>
                </c:pt>
                <c:pt idx="67">
                  <c:v>0.98864787993491998</c:v>
                </c:pt>
                <c:pt idx="68">
                  <c:v>0.98604790853236735</c:v>
                </c:pt>
                <c:pt idx="69">
                  <c:v>0.98326028937007981</c:v>
                </c:pt>
                <c:pt idx="70">
                  <c:v>0.98017779544447203</c:v>
                </c:pt>
                <c:pt idx="71">
                  <c:v>0.9769681584770582</c:v>
                </c:pt>
                <c:pt idx="72">
                  <c:v>0.97365107308708354</c:v>
                </c:pt>
                <c:pt idx="73">
                  <c:v>0.97023489567454935</c:v>
                </c:pt>
                <c:pt idx="74">
                  <c:v>0.96672406992796001</c:v>
                </c:pt>
                <c:pt idx="75">
                  <c:v>0.9631358335422664</c:v>
                </c:pt>
                <c:pt idx="76">
                  <c:v>0.95961413667072604</c:v>
                </c:pt>
                <c:pt idx="77">
                  <c:v>0.95603230545527895</c:v>
                </c:pt>
                <c:pt idx="78">
                  <c:v>0.9524072661477907</c:v>
                </c:pt>
                <c:pt idx="79">
                  <c:v>0.94875550443849976</c:v>
                </c:pt>
                <c:pt idx="80">
                  <c:v>0.94509246242549061</c:v>
                </c:pt>
                <c:pt idx="81">
                  <c:v>0.94143275640968271</c:v>
                </c:pt>
                <c:pt idx="82">
                  <c:v>0.93778962049918135</c:v>
                </c:pt>
                <c:pt idx="83">
                  <c:v>0.9341750842332428</c:v>
                </c:pt>
                <c:pt idx="84">
                  <c:v>0.93060009757309581</c:v>
                </c:pt>
                <c:pt idx="85">
                  <c:v>0.92706534894424086</c:v>
                </c:pt>
                <c:pt idx="86">
                  <c:v>0.92356746323584638</c:v>
                </c:pt>
                <c:pt idx="87">
                  <c:v>0.91999373991158029</c:v>
                </c:pt>
                <c:pt idx="88">
                  <c:v>0.91641051218319736</c:v>
                </c:pt>
                <c:pt idx="89">
                  <c:v>0.91283611974294698</c:v>
                </c:pt>
                <c:pt idx="90">
                  <c:v>0.90928675269970494</c:v>
                </c:pt>
                <c:pt idx="91">
                  <c:v>0.90585654952339789</c:v>
                </c:pt>
                <c:pt idx="92">
                  <c:v>0.90246726503188712</c:v>
                </c:pt>
                <c:pt idx="93">
                  <c:v>0.89913027152763514</c:v>
                </c:pt>
                <c:pt idx="94">
                  <c:v>0.89585539578105722</c:v>
                </c:pt>
                <c:pt idx="95">
                  <c:v>0.89273030310250634</c:v>
                </c:pt>
                <c:pt idx="96">
                  <c:v>0.889751888707214</c:v>
                </c:pt>
                <c:pt idx="97">
                  <c:v>0.88684974042544562</c:v>
                </c:pt>
                <c:pt idx="98">
                  <c:v>0.88401613680619928</c:v>
                </c:pt>
                <c:pt idx="99">
                  <c:v>0.88125650269016764</c:v>
                </c:pt>
                <c:pt idx="100">
                  <c:v>0.87857658885295531</c:v>
                </c:pt>
                <c:pt idx="101">
                  <c:v>0.87603921882258173</c:v>
                </c:pt>
                <c:pt idx="102">
                  <c:v>0.87364128340374603</c:v>
                </c:pt>
                <c:pt idx="103">
                  <c:v>0.87137890237788074</c:v>
                </c:pt>
                <c:pt idx="104">
                  <c:v>0.86924803108889459</c:v>
                </c:pt>
                <c:pt idx="105">
                  <c:v>0.86718689408145333</c:v>
                </c:pt>
                <c:pt idx="106">
                  <c:v>0.86519848361906138</c:v>
                </c:pt>
                <c:pt idx="107">
                  <c:v>0.86334200107724202</c:v>
                </c:pt>
                <c:pt idx="108">
                  <c:v>0.8614976067047031</c:v>
                </c:pt>
                <c:pt idx="109">
                  <c:v>0.85966454726298425</c:v>
                </c:pt>
                <c:pt idx="110">
                  <c:v>0.8578375080238454</c:v>
                </c:pt>
                <c:pt idx="111">
                  <c:v>0.85602400882375984</c:v>
                </c:pt>
                <c:pt idx="112">
                  <c:v>0.85423099426215598</c:v>
                </c:pt>
                <c:pt idx="113">
                  <c:v>0.85246459981735889</c:v>
                </c:pt>
                <c:pt idx="114">
                  <c:v>0.85073024908188555</c:v>
                </c:pt>
                <c:pt idx="115">
                  <c:v>0.84903199468173884</c:v>
                </c:pt>
                <c:pt idx="116">
                  <c:v>0.84737347243909622</c:v>
                </c:pt>
                <c:pt idx="117">
                  <c:v>0.84575753162708345</c:v>
                </c:pt>
                <c:pt idx="118">
                  <c:v>0.844186554498915</c:v>
                </c:pt>
                <c:pt idx="119">
                  <c:v>0.84266226769209729</c:v>
                </c:pt>
                <c:pt idx="120">
                  <c:v>0.84118678061479313</c:v>
                </c:pt>
                <c:pt idx="121">
                  <c:v>0.83975196084644399</c:v>
                </c:pt>
                <c:pt idx="122">
                  <c:v>0.83834660147556139</c:v>
                </c:pt>
                <c:pt idx="123">
                  <c:v>0.83697298027081191</c:v>
                </c:pt>
                <c:pt idx="124">
                  <c:v>0.83563409651340481</c:v>
                </c:pt>
                <c:pt idx="125">
                  <c:v>0.83433303199283759</c:v>
                </c:pt>
                <c:pt idx="126">
                  <c:v>0.83307233857011598</c:v>
                </c:pt>
                <c:pt idx="127">
                  <c:v>0.83185435812601516</c:v>
                </c:pt>
                <c:pt idx="128">
                  <c:v>0.83068052468081677</c:v>
                </c:pt>
                <c:pt idx="129">
                  <c:v>0.82955194509160679</c:v>
                </c:pt>
                <c:pt idx="130">
                  <c:v>0.82846934690118867</c:v>
                </c:pt>
                <c:pt idx="131">
                  <c:v>0.82743324736272794</c:v>
                </c:pt>
                <c:pt idx="132">
                  <c:v>0.82644370073568496</c:v>
                </c:pt>
                <c:pt idx="133">
                  <c:v>0.82549129056605153</c:v>
                </c:pt>
                <c:pt idx="134">
                  <c:v>0.82456310018283396</c:v>
                </c:pt>
                <c:pt idx="135">
                  <c:v>0.82365997043023442</c:v>
                </c:pt>
                <c:pt idx="136">
                  <c:v>0.82278343517081942</c:v>
                </c:pt>
                <c:pt idx="137">
                  <c:v>0.82193542731451152</c:v>
                </c:pt>
                <c:pt idx="138">
                  <c:v>0.82111733326320113</c:v>
                </c:pt>
                <c:pt idx="139">
                  <c:v>0.8203301628571984</c:v>
                </c:pt>
                <c:pt idx="140">
                  <c:v>0.81957460851540775</c:v>
                </c:pt>
                <c:pt idx="141">
                  <c:v>0.81885109915175236</c:v>
                </c:pt>
                <c:pt idx="142">
                  <c:v>0.81815953820370291</c:v>
                </c:pt>
                <c:pt idx="143">
                  <c:v>0.8174999161614277</c:v>
                </c:pt>
                <c:pt idx="144">
                  <c:v>0.81687175359038267</c:v>
                </c:pt>
                <c:pt idx="145">
                  <c:v>0.81626505463804666</c:v>
                </c:pt>
                <c:pt idx="146">
                  <c:v>0.81566621912392256</c:v>
                </c:pt>
                <c:pt idx="147">
                  <c:v>0.81507592338999379</c:v>
                </c:pt>
                <c:pt idx="148">
                  <c:v>0.81449590240836134</c:v>
                </c:pt>
                <c:pt idx="149">
                  <c:v>0.81392787655226484</c:v>
                </c:pt>
                <c:pt idx="150">
                  <c:v>0.81337364057066974</c:v>
                </c:pt>
                <c:pt idx="151">
                  <c:v>0.81283426681500237</c:v>
                </c:pt>
                <c:pt idx="152">
                  <c:v>0.8123110016539723</c:v>
                </c:pt>
                <c:pt idx="153">
                  <c:v>0.81180424679061869</c:v>
                </c:pt>
                <c:pt idx="154">
                  <c:v>0.81131445347994235</c:v>
                </c:pt>
                <c:pt idx="155">
                  <c:v>0.81084196720229706</c:v>
                </c:pt>
                <c:pt idx="156">
                  <c:v>0.81038686650935787</c:v>
                </c:pt>
                <c:pt idx="157">
                  <c:v>0.80993908025984584</c:v>
                </c:pt>
                <c:pt idx="158">
                  <c:v>0.80948536646823055</c:v>
                </c:pt>
                <c:pt idx="159">
                  <c:v>0.80902707074973379</c:v>
                </c:pt>
                <c:pt idx="160">
                  <c:v>0.80856632961718533</c:v>
                </c:pt>
                <c:pt idx="161">
                  <c:v>0.80810551537512298</c:v>
                </c:pt>
                <c:pt idx="162">
                  <c:v>0.80764695241779116</c:v>
                </c:pt>
                <c:pt idx="163">
                  <c:v>0.80719246158522828</c:v>
                </c:pt>
                <c:pt idx="164">
                  <c:v>0.80674347129583268</c:v>
                </c:pt>
                <c:pt idx="165">
                  <c:v>0.80630144245594271</c:v>
                </c:pt>
                <c:pt idx="166">
                  <c:v>0.8058671786272692</c:v>
                </c:pt>
                <c:pt idx="167">
                  <c:v>0.80544143319058348</c:v>
                </c:pt>
                <c:pt idx="168">
                  <c:v>0.80502512794904946</c:v>
                </c:pt>
                <c:pt idx="169">
                  <c:v>0.80460829864028705</c:v>
                </c:pt>
                <c:pt idx="170">
                  <c:v>0.80417806719284191</c:v>
                </c:pt>
                <c:pt idx="171">
                  <c:v>0.80373645809592298</c:v>
                </c:pt>
                <c:pt idx="172">
                  <c:v>0.80328598038945154</c:v>
                </c:pt>
                <c:pt idx="173">
                  <c:v>0.8028296979968087</c:v>
                </c:pt>
                <c:pt idx="174">
                  <c:v>0.80237030319665981</c:v>
                </c:pt>
                <c:pt idx="175">
                  <c:v>0.80191024830846336</c:v>
                </c:pt>
                <c:pt idx="176">
                  <c:v>0.80145162939212466</c:v>
                </c:pt>
                <c:pt idx="177">
                  <c:v>0.80099595374465216</c:v>
                </c:pt>
                <c:pt idx="178">
                  <c:v>0.80054469890219404</c:v>
                </c:pt>
                <c:pt idx="179">
                  <c:v>0.8000990145597523</c:v>
                </c:pt>
                <c:pt idx="180">
                  <c:v>0.79966009738612831</c:v>
                </c:pt>
                <c:pt idx="181">
                  <c:v>0.79921812629851918</c:v>
                </c:pt>
                <c:pt idx="182">
                  <c:v>0.79876043787984941</c:v>
                </c:pt>
                <c:pt idx="183">
                  <c:v>0.79828901994675616</c:v>
                </c:pt>
                <c:pt idx="184">
                  <c:v>0.79780700308092523</c:v>
                </c:pt>
                <c:pt idx="185">
                  <c:v>0.7973180506081825</c:v>
                </c:pt>
                <c:pt idx="186">
                  <c:v>0.79682481328019694</c:v>
                </c:pt>
                <c:pt idx="187">
                  <c:v>0.79633022205473658</c:v>
                </c:pt>
                <c:pt idx="188">
                  <c:v>0.79583648699746301</c:v>
                </c:pt>
                <c:pt idx="189">
                  <c:v>0.79534558492851115</c:v>
                </c:pt>
                <c:pt idx="190">
                  <c:v>0.7948591244213683</c:v>
                </c:pt>
                <c:pt idx="191">
                  <c:v>0.79437854975791722</c:v>
                </c:pt>
                <c:pt idx="192">
                  <c:v>0.79390498185709413</c:v>
                </c:pt>
                <c:pt idx="193">
                  <c:v>0.79342879632050267</c:v>
                </c:pt>
                <c:pt idx="194">
                  <c:v>0.79293677142184937</c:v>
                </c:pt>
                <c:pt idx="195">
                  <c:v>0.79243154395755144</c:v>
                </c:pt>
                <c:pt idx="196">
                  <c:v>0.79191629750108594</c:v>
                </c:pt>
                <c:pt idx="197">
                  <c:v>0.79139449945345708</c:v>
                </c:pt>
                <c:pt idx="198">
                  <c:v>0.79086951439965769</c:v>
                </c:pt>
                <c:pt idx="199">
                  <c:v>0.79034405541084451</c:v>
                </c:pt>
                <c:pt idx="200">
                  <c:v>0.78982059352574263</c:v>
                </c:pt>
                <c:pt idx="201">
                  <c:v>0.78930106826403734</c:v>
                </c:pt>
                <c:pt idx="202">
                  <c:v>0.78878713048438986</c:v>
                </c:pt>
                <c:pt idx="203">
                  <c:v>0.78828028734624911</c:v>
                </c:pt>
                <c:pt idx="204">
                  <c:v>0.78778184337661039</c:v>
                </c:pt>
                <c:pt idx="205">
                  <c:v>0.78728182407755876</c:v>
                </c:pt>
                <c:pt idx="206">
                  <c:v>0.78676690064523847</c:v>
                </c:pt>
                <c:pt idx="207">
                  <c:v>0.78623967364418001</c:v>
                </c:pt>
                <c:pt idx="208">
                  <c:v>0.78570335342141839</c:v>
                </c:pt>
                <c:pt idx="209">
                  <c:v>0.78516164367736563</c:v>
                </c:pt>
                <c:pt idx="210">
                  <c:v>0.78461793013992898</c:v>
                </c:pt>
                <c:pt idx="211">
                  <c:v>0.78407490528561385</c:v>
                </c:pt>
                <c:pt idx="212">
                  <c:v>0.78353486160725816</c:v>
                </c:pt>
                <c:pt idx="213">
                  <c:v>0.78299986404927246</c:v>
                </c:pt>
                <c:pt idx="214">
                  <c:v>0.78247172249402541</c:v>
                </c:pt>
                <c:pt idx="215">
                  <c:v>0.78195172226294185</c:v>
                </c:pt>
                <c:pt idx="216">
                  <c:v>0.78144125155170419</c:v>
                </c:pt>
                <c:pt idx="217">
                  <c:v>0.78092979125176487</c:v>
                </c:pt>
                <c:pt idx="218">
                  <c:v>0.78040387663155963</c:v>
                </c:pt>
                <c:pt idx="219">
                  <c:v>0.77986611509666548</c:v>
                </c:pt>
                <c:pt idx="220">
                  <c:v>0.77931987342795073</c:v>
                </c:pt>
                <c:pt idx="221">
                  <c:v>0.77876879657385822</c:v>
                </c:pt>
                <c:pt idx="222">
                  <c:v>0.77821623876122747</c:v>
                </c:pt>
                <c:pt idx="223">
                  <c:v>0.77766492327251324</c:v>
                </c:pt>
                <c:pt idx="224">
                  <c:v>0.77701427113672017</c:v>
                </c:pt>
                <c:pt idx="225">
                  <c:v>0.77627878852374532</c:v>
                </c:pt>
                <c:pt idx="226">
                  <c:v>0.77547186529885503</c:v>
                </c:pt>
                <c:pt idx="227">
                  <c:v>0.77450278864154276</c:v>
                </c:pt>
                <c:pt idx="228">
                  <c:v>0.77344636414344603</c:v>
                </c:pt>
                <c:pt idx="229">
                  <c:v>0.77230585272007701</c:v>
                </c:pt>
                <c:pt idx="230">
                  <c:v>0.77109750729476967</c:v>
                </c:pt>
                <c:pt idx="231">
                  <c:v>0.76983318016468971</c:v>
                </c:pt>
                <c:pt idx="232">
                  <c:v>0.76852492818894524</c:v>
                </c:pt>
                <c:pt idx="233">
                  <c:v>0.76721833425625163</c:v>
                </c:pt>
                <c:pt idx="234">
                  <c:v>0.76592004928535806</c:v>
                </c:pt>
                <c:pt idx="235">
                  <c:v>0.76463657563874698</c:v>
                </c:pt>
                <c:pt idx="236">
                  <c:v>0.76337385494851429</c:v>
                </c:pt>
                <c:pt idx="237">
                  <c:v>0.76213732959107883</c:v>
                </c:pt>
                <c:pt idx="238">
                  <c:v>0.76093253818739759</c:v>
                </c:pt>
                <c:pt idx="239">
                  <c:v>0.75976440361193553</c:v>
                </c:pt>
                <c:pt idx="240">
                  <c:v>0.75868792329856471</c:v>
                </c:pt>
                <c:pt idx="241">
                  <c:v>0.75769619553136747</c:v>
                </c:pt>
                <c:pt idx="242">
                  <c:v>0.75676507110132063</c:v>
                </c:pt>
                <c:pt idx="243">
                  <c:v>0.75589549941850831</c:v>
                </c:pt>
                <c:pt idx="244">
                  <c:v>0.75508875128655106</c:v>
                </c:pt>
                <c:pt idx="245">
                  <c:v>0.75441288066749912</c:v>
                </c:pt>
                <c:pt idx="246">
                  <c:v>0.75381060835795566</c:v>
                </c:pt>
                <c:pt idx="247">
                  <c:v>0.753281325450747</c:v>
                </c:pt>
                <c:pt idx="248">
                  <c:v>0.75287383446315126</c:v>
                </c:pt>
                <c:pt idx="249">
                  <c:v>0.75258101648984643</c:v>
                </c:pt>
                <c:pt idx="250">
                  <c:v>0.75229621978913508</c:v>
                </c:pt>
                <c:pt idx="251">
                  <c:v>0.75212430650107154</c:v>
                </c:pt>
                <c:pt idx="252">
                  <c:v>0.75195843613337277</c:v>
                </c:pt>
                <c:pt idx="253">
                  <c:v>0.7517983003139711</c:v>
                </c:pt>
                <c:pt idx="254">
                  <c:v>0.75164201493467087</c:v>
                </c:pt>
                <c:pt idx="255">
                  <c:v>0.75159309679425101</c:v>
                </c:pt>
                <c:pt idx="256">
                  <c:v>0.75164326533758297</c:v>
                </c:pt>
                <c:pt idx="257">
                  <c:v>0.75178444222110985</c:v>
                </c:pt>
                <c:pt idx="258">
                  <c:v>0.75190983424521685</c:v>
                </c:pt>
                <c:pt idx="259">
                  <c:v>0.75212381114945193</c:v>
                </c:pt>
                <c:pt idx="260">
                  <c:v>0.75241914774203555</c:v>
                </c:pt>
                <c:pt idx="261">
                  <c:v>0.75278899273805699</c:v>
                </c:pt>
                <c:pt idx="262">
                  <c:v>0.75322674311281079</c:v>
                </c:pt>
                <c:pt idx="263">
                  <c:v>0.75372639155802235</c:v>
                </c:pt>
                <c:pt idx="264">
                  <c:v>0.75428222489875263</c:v>
                </c:pt>
                <c:pt idx="265">
                  <c:v>0.75488403158973894</c:v>
                </c:pt>
                <c:pt idx="266">
                  <c:v>0.75552070503431401</c:v>
                </c:pt>
                <c:pt idx="267">
                  <c:v>0.75618821307255446</c:v>
                </c:pt>
                <c:pt idx="268">
                  <c:v>0.75688278638129336</c:v>
                </c:pt>
                <c:pt idx="269">
                  <c:v>0.75760106552196194</c:v>
                </c:pt>
                <c:pt idx="270">
                  <c:v>0.75833957557900378</c:v>
                </c:pt>
                <c:pt idx="271">
                  <c:v>0.75909500124201601</c:v>
                </c:pt>
                <c:pt idx="272">
                  <c:v>0.75986388426953544</c:v>
                </c:pt>
                <c:pt idx="273">
                  <c:v>0.76064289611572444</c:v>
                </c:pt>
                <c:pt idx="274">
                  <c:v>0.76142876505777357</c:v>
                </c:pt>
                <c:pt idx="275">
                  <c:v>0.76221824718905107</c:v>
                </c:pt>
                <c:pt idx="276">
                  <c:v>0.76300835445068027</c:v>
                </c:pt>
                <c:pt idx="277">
                  <c:v>0.76379137143572673</c:v>
                </c:pt>
                <c:pt idx="278">
                  <c:v>0.76455861176979178</c:v>
                </c:pt>
                <c:pt idx="279">
                  <c:v>0.76530857488407922</c:v>
                </c:pt>
                <c:pt idx="280">
                  <c:v>0.76603986434608029</c:v>
                </c:pt>
                <c:pt idx="281">
                  <c:v>0.76675159046316888</c:v>
                </c:pt>
                <c:pt idx="282">
                  <c:v>0.76744270945145809</c:v>
                </c:pt>
                <c:pt idx="283">
                  <c:v>0.76811258035132679</c:v>
                </c:pt>
                <c:pt idx="284">
                  <c:v>0.76876008176010002</c:v>
                </c:pt>
                <c:pt idx="285">
                  <c:v>0.76938476754394958</c:v>
                </c:pt>
                <c:pt idx="286">
                  <c:v>0.7699857622407027</c:v>
                </c:pt>
                <c:pt idx="287">
                  <c:v>0.77056273886531823</c:v>
                </c:pt>
                <c:pt idx="288">
                  <c:v>0.77111519105452342</c:v>
                </c:pt>
                <c:pt idx="289">
                  <c:v>0.77163761988233526</c:v>
                </c:pt>
                <c:pt idx="290">
                  <c:v>0.77212392377697447</c:v>
                </c:pt>
                <c:pt idx="291">
                  <c:v>0.77257491539526146</c:v>
                </c:pt>
                <c:pt idx="292">
                  <c:v>0.77299168374077609</c:v>
                </c:pt>
                <c:pt idx="293">
                  <c:v>0.77337549476953316</c:v>
                </c:pt>
                <c:pt idx="294">
                  <c:v>0.77372781325825302</c:v>
                </c:pt>
                <c:pt idx="295">
                  <c:v>0.77404979398287321</c:v>
                </c:pt>
                <c:pt idx="296">
                  <c:v>0.77434272210984756</c:v>
                </c:pt>
                <c:pt idx="297">
                  <c:v>0.77460759397933121</c:v>
                </c:pt>
                <c:pt idx="298">
                  <c:v>0.77484595769314357</c:v>
                </c:pt>
                <c:pt idx="299">
                  <c:v>0.7750586544403395</c:v>
                </c:pt>
                <c:pt idx="300">
                  <c:v>0.77524704971703595</c:v>
                </c:pt>
                <c:pt idx="301">
                  <c:v>0.77540704861279064</c:v>
                </c:pt>
                <c:pt idx="302">
                  <c:v>0.77553384420602456</c:v>
                </c:pt>
                <c:pt idx="303">
                  <c:v>0.7756295050501566</c:v>
                </c:pt>
                <c:pt idx="304">
                  <c:v>0.77569643800562227</c:v>
                </c:pt>
                <c:pt idx="305">
                  <c:v>0.77573709360985443</c:v>
                </c:pt>
                <c:pt idx="306">
                  <c:v>0.77575366972526838</c:v>
                </c:pt>
                <c:pt idx="307">
                  <c:v>0.77574835769021988</c:v>
                </c:pt>
                <c:pt idx="308">
                  <c:v>0.77572322137830729</c:v>
                </c:pt>
                <c:pt idx="309">
                  <c:v>0.77568009353563683</c:v>
                </c:pt>
                <c:pt idx="310">
                  <c:v>0.77562085430340222</c:v>
                </c:pt>
                <c:pt idx="311">
                  <c:v>0.77554702715933344</c:v>
                </c:pt>
                <c:pt idx="312">
                  <c:v>0.77546039005957212</c:v>
                </c:pt>
                <c:pt idx="313">
                  <c:v>0.7753572465859917</c:v>
                </c:pt>
                <c:pt idx="314">
                  <c:v>0.77523289209517188</c:v>
                </c:pt>
                <c:pt idx="315">
                  <c:v>0.775140950467895</c:v>
                </c:pt>
                <c:pt idx="316">
                  <c:v>0.77507781298425649</c:v>
                </c:pt>
                <c:pt idx="317">
                  <c:v>0.77504018954281562</c:v>
                </c:pt>
                <c:pt idx="318">
                  <c:v>0.77502510409819325</c:v>
                </c:pt>
                <c:pt idx="319">
                  <c:v>0.77497879396382541</c:v>
                </c:pt>
                <c:pt idx="320">
                  <c:v>0.77493916521796202</c:v>
                </c:pt>
                <c:pt idx="321">
                  <c:v>0.7749058004965903</c:v>
                </c:pt>
                <c:pt idx="322">
                  <c:v>0.77487804947522965</c:v>
                </c:pt>
                <c:pt idx="323">
                  <c:v>0.77487238115364621</c:v>
                </c:pt>
                <c:pt idx="324">
                  <c:v>0.77488610028280724</c:v>
                </c:pt>
                <c:pt idx="325">
                  <c:v>0.77485977783933058</c:v>
                </c:pt>
                <c:pt idx="326">
                  <c:v>0.77479094967385276</c:v>
                </c:pt>
                <c:pt idx="327">
                  <c:v>0.77468395885203289</c:v>
                </c:pt>
                <c:pt idx="328">
                  <c:v>0.7745432533082357</c:v>
                </c:pt>
                <c:pt idx="329">
                  <c:v>0.77437265675110878</c:v>
                </c:pt>
                <c:pt idx="330">
                  <c:v>0.77417552063802342</c:v>
                </c:pt>
                <c:pt idx="331">
                  <c:v>0.77395479070330586</c:v>
                </c:pt>
                <c:pt idx="332">
                  <c:v>0.77371336435287097</c:v>
                </c:pt>
                <c:pt idx="333">
                  <c:v>0.77345350619447928</c:v>
                </c:pt>
                <c:pt idx="334">
                  <c:v>0.77317757998797931</c:v>
                </c:pt>
                <c:pt idx="335">
                  <c:v>0.77288774542351191</c:v>
                </c:pt>
                <c:pt idx="336">
                  <c:v>0.77258618103989596</c:v>
                </c:pt>
                <c:pt idx="337">
                  <c:v>0.77226944681799081</c:v>
                </c:pt>
                <c:pt idx="338">
                  <c:v>0.7720359550649768</c:v>
                </c:pt>
                <c:pt idx="339">
                  <c:v>0.77187592406324057</c:v>
                </c:pt>
                <c:pt idx="340">
                  <c:v>0.77178083930583152</c:v>
                </c:pt>
                <c:pt idx="341">
                  <c:v>0.77167524551138111</c:v>
                </c:pt>
                <c:pt idx="342">
                  <c:v>0.77156050540804666</c:v>
                </c:pt>
                <c:pt idx="343">
                  <c:v>0.77143861898893329</c:v>
                </c:pt>
                <c:pt idx="344">
                  <c:v>0.77130256137137587</c:v>
                </c:pt>
                <c:pt idx="345">
                  <c:v>0.77115451267916557</c:v>
                </c:pt>
                <c:pt idx="346">
                  <c:v>0.77099648118585351</c:v>
                </c:pt>
                <c:pt idx="347">
                  <c:v>0.77082980723336114</c:v>
                </c:pt>
                <c:pt idx="348">
                  <c:v>0.770698060304426</c:v>
                </c:pt>
                <c:pt idx="349">
                  <c:v>0.77059157122032562</c:v>
                </c:pt>
                <c:pt idx="350">
                  <c:v>0.77050005198491778</c:v>
                </c:pt>
                <c:pt idx="351">
                  <c:v>0.77037789604414508</c:v>
                </c:pt>
                <c:pt idx="352">
                  <c:v>0.7702279747996551</c:v>
                </c:pt>
                <c:pt idx="353">
                  <c:v>0.77005312990275576</c:v>
                </c:pt>
                <c:pt idx="354">
                  <c:v>0.76985600031487778</c:v>
                </c:pt>
                <c:pt idx="355">
                  <c:v>0.7696472748168931</c:v>
                </c:pt>
                <c:pt idx="356">
                  <c:v>0.76942801182661558</c:v>
                </c:pt>
                <c:pt idx="357">
                  <c:v>0.76919899401161185</c:v>
                </c:pt>
                <c:pt idx="358">
                  <c:v>0.76896070641413772</c:v>
                </c:pt>
                <c:pt idx="359">
                  <c:v>0.7687139019002468</c:v>
                </c:pt>
                <c:pt idx="360">
                  <c:v>0.76845927912598189</c:v>
                </c:pt>
                <c:pt idx="361">
                  <c:v>0.76815799563644094</c:v>
                </c:pt>
                <c:pt idx="362">
                  <c:v>0.76780866782701218</c:v>
                </c:pt>
                <c:pt idx="363">
                  <c:v>0.76741686873447801</c:v>
                </c:pt>
                <c:pt idx="364">
                  <c:v>0.76698808960978593</c:v>
                </c:pt>
                <c:pt idx="365">
                  <c:v>0.76652733117409477</c:v>
                </c:pt>
                <c:pt idx="366">
                  <c:v>0.76603931369651879</c:v>
                </c:pt>
                <c:pt idx="367">
                  <c:v>0.76552818621776542</c:v>
                </c:pt>
                <c:pt idx="368">
                  <c:v>0.764997844550244</c:v>
                </c:pt>
                <c:pt idx="369">
                  <c:v>0.76445183488174295</c:v>
                </c:pt>
                <c:pt idx="370">
                  <c:v>0.76389362544947326</c:v>
                </c:pt>
                <c:pt idx="371">
                  <c:v>0.76332633063067368</c:v>
                </c:pt>
                <c:pt idx="372">
                  <c:v>0.76275306477415106</c:v>
                </c:pt>
                <c:pt idx="373">
                  <c:v>0.7621709786374804</c:v>
                </c:pt>
                <c:pt idx="374">
                  <c:v>0.76157694665825459</c:v>
                </c:pt>
                <c:pt idx="375">
                  <c:v>0.7609743295284167</c:v>
                </c:pt>
                <c:pt idx="376">
                  <c:v>0.76036679831853815</c:v>
                </c:pt>
                <c:pt idx="377">
                  <c:v>0.7597578236500282</c:v>
                </c:pt>
                <c:pt idx="378">
                  <c:v>0.75915059641353233</c:v>
                </c:pt>
                <c:pt idx="379">
                  <c:v>0.7585478143744494</c:v>
                </c:pt>
                <c:pt idx="380">
                  <c:v>0.75795207039108248</c:v>
                </c:pt>
                <c:pt idx="381">
                  <c:v>0.75736561293543703</c:v>
                </c:pt>
                <c:pt idx="382">
                  <c:v>0.75679022131571738</c:v>
                </c:pt>
                <c:pt idx="383">
                  <c:v>0.75622791689320035</c:v>
                </c:pt>
                <c:pt idx="384">
                  <c:v>0.7556800852040555</c:v>
                </c:pt>
                <c:pt idx="385">
                  <c:v>0.75514278506256827</c:v>
                </c:pt>
                <c:pt idx="386">
                  <c:v>0.75461112358853766</c:v>
                </c:pt>
                <c:pt idx="387">
                  <c:v>0.75415377430596542</c:v>
                </c:pt>
                <c:pt idx="388">
                  <c:v>0.75376458580075134</c:v>
                </c:pt>
                <c:pt idx="389">
                  <c:v>0.75343776918809158</c:v>
                </c:pt>
                <c:pt idx="390">
                  <c:v>0.75315172266268071</c:v>
                </c:pt>
                <c:pt idx="391">
                  <c:v>0.75290342566434187</c:v>
                </c:pt>
                <c:pt idx="392">
                  <c:v>0.75269043814337022</c:v>
                </c:pt>
                <c:pt idx="393">
                  <c:v>0.75251024903127539</c:v>
                </c:pt>
                <c:pt idx="394">
                  <c:v>0.75231076431384036</c:v>
                </c:pt>
                <c:pt idx="395">
                  <c:v>0.75209549116575392</c:v>
                </c:pt>
                <c:pt idx="396">
                  <c:v>0.75186771530858676</c:v>
                </c:pt>
                <c:pt idx="397">
                  <c:v>0.75167445012876655</c:v>
                </c:pt>
                <c:pt idx="398">
                  <c:v>0.75150569675115697</c:v>
                </c:pt>
                <c:pt idx="399">
                  <c:v>0.75137524428507518</c:v>
                </c:pt>
                <c:pt idx="400">
                  <c:v>0.75127827934315927</c:v>
                </c:pt>
                <c:pt idx="401">
                  <c:v>0.75121049727936851</c:v>
                </c:pt>
                <c:pt idx="402">
                  <c:v>0.75110174451290224</c:v>
                </c:pt>
                <c:pt idx="403">
                  <c:v>0.75098957651831788</c:v>
                </c:pt>
                <c:pt idx="404">
                  <c:v>0.75087414174104861</c:v>
                </c:pt>
                <c:pt idx="405">
                  <c:v>0.75075553965602404</c:v>
                </c:pt>
                <c:pt idx="406">
                  <c:v>0.75060034682332666</c:v>
                </c:pt>
                <c:pt idx="407">
                  <c:v>0.75041243362272569</c:v>
                </c:pt>
                <c:pt idx="408">
                  <c:v>0.75024508999839057</c:v>
                </c:pt>
                <c:pt idx="409">
                  <c:v>0.75008975984063853</c:v>
                </c:pt>
                <c:pt idx="410">
                  <c:v>0.74988797822798858</c:v>
                </c:pt>
                <c:pt idx="411">
                  <c:v>0.74964403352070064</c:v>
                </c:pt>
                <c:pt idx="412">
                  <c:v>0.74936263998208064</c:v>
                </c:pt>
                <c:pt idx="413">
                  <c:v>0.74904805036251254</c:v>
                </c:pt>
                <c:pt idx="414">
                  <c:v>0.74880336803355274</c:v>
                </c:pt>
                <c:pt idx="415">
                  <c:v>0.74852103684919535</c:v>
                </c:pt>
                <c:pt idx="416">
                  <c:v>0.74820520563563941</c:v>
                </c:pt>
                <c:pt idx="417">
                  <c:v>0.74785972994158612</c:v>
                </c:pt>
                <c:pt idx="418">
                  <c:v>0.74748872101076524</c:v>
                </c:pt>
                <c:pt idx="419">
                  <c:v>0.74709556731373139</c:v>
                </c:pt>
                <c:pt idx="420">
                  <c:v>0.74668362795472043</c:v>
                </c:pt>
                <c:pt idx="421">
                  <c:v>0.74625064569094801</c:v>
                </c:pt>
                <c:pt idx="422">
                  <c:v>0.74579333207714482</c:v>
                </c:pt>
                <c:pt idx="423">
                  <c:v>0.7453154380100917</c:v>
                </c:pt>
                <c:pt idx="424">
                  <c:v>0.74482056277260622</c:v>
                </c:pt>
                <c:pt idx="425">
                  <c:v>0.74431201333962282</c:v>
                </c:pt>
                <c:pt idx="426">
                  <c:v>0.74379308795787602</c:v>
                </c:pt>
                <c:pt idx="427">
                  <c:v>0.74326672230933721</c:v>
                </c:pt>
                <c:pt idx="428">
                  <c:v>0.74273567904218896</c:v>
                </c:pt>
                <c:pt idx="429">
                  <c:v>0.74220240680266503</c:v>
                </c:pt>
                <c:pt idx="430">
                  <c:v>0.7416692304248742</c:v>
                </c:pt>
                <c:pt idx="431">
                  <c:v>0.7411383267878231</c:v>
                </c:pt>
                <c:pt idx="432">
                  <c:v>0.74061153834731686</c:v>
                </c:pt>
                <c:pt idx="433">
                  <c:v>0.74008840292948463</c:v>
                </c:pt>
                <c:pt idx="434">
                  <c:v>0.73956787462910112</c:v>
                </c:pt>
                <c:pt idx="435">
                  <c:v>0.73905210239763464</c:v>
                </c:pt>
                <c:pt idx="436">
                  <c:v>0.73854292199491534</c:v>
                </c:pt>
                <c:pt idx="437">
                  <c:v>0.73804216226284869</c:v>
                </c:pt>
                <c:pt idx="438">
                  <c:v>0.73755150938224623</c:v>
                </c:pt>
                <c:pt idx="439">
                  <c:v>0.73707224332795052</c:v>
                </c:pt>
                <c:pt idx="440">
                  <c:v>0.73660573352525771</c:v>
                </c:pt>
                <c:pt idx="441">
                  <c:v>0.73615306667345182</c:v>
                </c:pt>
                <c:pt idx="442">
                  <c:v>0.73571499805526264</c:v>
                </c:pt>
                <c:pt idx="443">
                  <c:v>0.7352924436214654</c:v>
                </c:pt>
                <c:pt idx="444">
                  <c:v>0.73488596918651816</c:v>
                </c:pt>
                <c:pt idx="445">
                  <c:v>0.73449627653512939</c:v>
                </c:pt>
                <c:pt idx="446">
                  <c:v>0.73412355418247899</c:v>
                </c:pt>
                <c:pt idx="447">
                  <c:v>0.73386553882868655</c:v>
                </c:pt>
                <c:pt idx="448">
                  <c:v>0.73366200041268292</c:v>
                </c:pt>
                <c:pt idx="449">
                  <c:v>0.73350803500120787</c:v>
                </c:pt>
                <c:pt idx="450">
                  <c:v>0.73335070998044682</c:v>
                </c:pt>
                <c:pt idx="451">
                  <c:v>0.73319200794214423</c:v>
                </c:pt>
                <c:pt idx="452">
                  <c:v>0.73313067696327316</c:v>
                </c:pt>
                <c:pt idx="453">
                  <c:v>0.73305963599430735</c:v>
                </c:pt>
                <c:pt idx="454">
                  <c:v>0.7329807840335375</c:v>
                </c:pt>
                <c:pt idx="455">
                  <c:v>0.73299305456680253</c:v>
                </c:pt>
                <c:pt idx="456">
                  <c:v>0.73298915838508227</c:v>
                </c:pt>
                <c:pt idx="457">
                  <c:v>0.73296748775982834</c:v>
                </c:pt>
                <c:pt idx="458">
                  <c:v>0.73292545894733274</c:v>
                </c:pt>
                <c:pt idx="459">
                  <c:v>0.73286566211664561</c:v>
                </c:pt>
                <c:pt idx="460">
                  <c:v>0.7327899610776778</c:v>
                </c:pt>
                <c:pt idx="461">
                  <c:v>0.7327000511714532</c:v>
                </c:pt>
                <c:pt idx="462">
                  <c:v>0.73259753179615827</c:v>
                </c:pt>
                <c:pt idx="463">
                  <c:v>0.73248355704520596</c:v>
                </c:pt>
                <c:pt idx="464">
                  <c:v>0.73235921072657961</c:v>
                </c:pt>
                <c:pt idx="465">
                  <c:v>0.73222552839768473</c:v>
                </c:pt>
                <c:pt idx="466">
                  <c:v>0.73208317359589625</c:v>
                </c:pt>
                <c:pt idx="467">
                  <c:v>0.73193320553502006</c:v>
                </c:pt>
                <c:pt idx="468">
                  <c:v>0.73177642800595832</c:v>
                </c:pt>
                <c:pt idx="469">
                  <c:v>0.73161012493352084</c:v>
                </c:pt>
                <c:pt idx="470">
                  <c:v>0.7314309818645347</c:v>
                </c:pt>
                <c:pt idx="471">
                  <c:v>0.7312407105771912</c:v>
                </c:pt>
                <c:pt idx="472">
                  <c:v>0.73104102150893668</c:v>
                </c:pt>
                <c:pt idx="473">
                  <c:v>0.73083352920700673</c:v>
                </c:pt>
                <c:pt idx="474">
                  <c:v>0.7306197341438454</c:v>
                </c:pt>
                <c:pt idx="475">
                  <c:v>0.73040106276425265</c:v>
                </c:pt>
                <c:pt idx="476">
                  <c:v>0.73017884939106137</c:v>
                </c:pt>
                <c:pt idx="477">
                  <c:v>0.72995428930204809</c:v>
                </c:pt>
                <c:pt idx="478">
                  <c:v>0.7297285256617585</c:v>
                </c:pt>
                <c:pt idx="479">
                  <c:v>0.7295023819772547</c:v>
                </c:pt>
                <c:pt idx="480">
                  <c:v>0.72927695221563205</c:v>
                </c:pt>
                <c:pt idx="481">
                  <c:v>0.72904922817856244</c:v>
                </c:pt>
                <c:pt idx="482">
                  <c:v>0.72881614338367195</c:v>
                </c:pt>
                <c:pt idx="483">
                  <c:v>0.72857904483686786</c:v>
                </c:pt>
                <c:pt idx="484">
                  <c:v>0.7283394403785769</c:v>
                </c:pt>
                <c:pt idx="485">
                  <c:v>0.72809832993891532</c:v>
                </c:pt>
                <c:pt idx="486">
                  <c:v>0.72785717023021468</c:v>
                </c:pt>
                <c:pt idx="487">
                  <c:v>0.72761691038008947</c:v>
                </c:pt>
                <c:pt idx="488">
                  <c:v>0.72737842523032148</c:v>
                </c:pt>
                <c:pt idx="489">
                  <c:v>0.72714254526086741</c:v>
                </c:pt>
                <c:pt idx="490">
                  <c:v>0.72690996277210818</c:v>
                </c:pt>
                <c:pt idx="491">
                  <c:v>0.7266811808302035</c:v>
                </c:pt>
                <c:pt idx="492">
                  <c:v>0.72626439945111065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72-4C09-9C63-A1CB78DC6795}"/>
            </c:ext>
          </c:extLst>
        </c:ser>
        <c:ser>
          <c:idx val="6"/>
          <c:order val="6"/>
          <c:tx>
            <c:strRef>
              <c:f>Diff!$H$1</c:f>
              <c:strCache>
                <c:ptCount val="1"/>
                <c:pt idx="0">
                  <c:v>7: Shrimp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Diff!$H$2:$H$496</c:f>
              <c:numCache>
                <c:formatCode>General</c:formatCode>
                <c:ptCount val="4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0.99959565312807686</c:v>
                </c:pt>
                <c:pt idx="6">
                  <c:v>0.99965162488827386</c:v>
                </c:pt>
                <c:pt idx="7">
                  <c:v>0.99970318556981064</c:v>
                </c:pt>
                <c:pt idx="8">
                  <c:v>1.0001549605124793</c:v>
                </c:pt>
                <c:pt idx="9">
                  <c:v>1.000952272652502</c:v>
                </c:pt>
                <c:pt idx="10">
                  <c:v>1.0018415679431301</c:v>
                </c:pt>
                <c:pt idx="11">
                  <c:v>1.0028040027690774</c:v>
                </c:pt>
                <c:pt idx="12">
                  <c:v>1.0040244285734528</c:v>
                </c:pt>
                <c:pt idx="13">
                  <c:v>1.0054387091929944</c:v>
                </c:pt>
                <c:pt idx="14">
                  <c:v>1.0069877300299113</c:v>
                </c:pt>
                <c:pt idx="15">
                  <c:v>1.0082268225085222</c:v>
                </c:pt>
                <c:pt idx="16">
                  <c:v>1.0095859480438221</c:v>
                </c:pt>
                <c:pt idx="17">
                  <c:v>1.0110314463700654</c:v>
                </c:pt>
                <c:pt idx="18">
                  <c:v>1.0125325275639554</c:v>
                </c:pt>
                <c:pt idx="19">
                  <c:v>1.0140630766849634</c:v>
                </c:pt>
                <c:pt idx="20">
                  <c:v>1.0151898315336858</c:v>
                </c:pt>
                <c:pt idx="21">
                  <c:v>1.0159497368164889</c:v>
                </c:pt>
                <c:pt idx="22">
                  <c:v>1.0167907161246885</c:v>
                </c:pt>
                <c:pt idx="23">
                  <c:v>1.0172807194227813</c:v>
                </c:pt>
                <c:pt idx="24">
                  <c:v>1.0174593794333635</c:v>
                </c:pt>
                <c:pt idx="25">
                  <c:v>1.0177557613048891</c:v>
                </c:pt>
                <c:pt idx="26">
                  <c:v>1.0185421834673891</c:v>
                </c:pt>
                <c:pt idx="27">
                  <c:v>1.019127149544691</c:v>
                </c:pt>
                <c:pt idx="28">
                  <c:v>1.0195284056762706</c:v>
                </c:pt>
                <c:pt idx="29">
                  <c:v>1.0201753631960113</c:v>
                </c:pt>
                <c:pt idx="30">
                  <c:v>1.0210257808420418</c:v>
                </c:pt>
                <c:pt idx="31">
                  <c:v>1.0218340564815855</c:v>
                </c:pt>
                <c:pt idx="32">
                  <c:v>1.0230051120630501</c:v>
                </c:pt>
                <c:pt idx="33">
                  <c:v>1.0244752110602728</c:v>
                </c:pt>
                <c:pt idx="34">
                  <c:v>1.0265996977868448</c:v>
                </c:pt>
                <c:pt idx="35">
                  <c:v>1.0284373710989878</c:v>
                </c:pt>
                <c:pt idx="36">
                  <c:v>1.0308309778695932</c:v>
                </c:pt>
                <c:pt idx="37">
                  <c:v>1.032822637388114</c:v>
                </c:pt>
                <c:pt idx="38">
                  <c:v>1.0348292278065416</c:v>
                </c:pt>
                <c:pt idx="39">
                  <c:v>1.0366051833767569</c:v>
                </c:pt>
                <c:pt idx="40">
                  <c:v>1.0381477861022204</c:v>
                </c:pt>
                <c:pt idx="41">
                  <c:v>1.0392475233840031</c:v>
                </c:pt>
                <c:pt idx="42">
                  <c:v>1.0399380403590217</c:v>
                </c:pt>
                <c:pt idx="43">
                  <c:v>1.0410937544912715</c:v>
                </c:pt>
                <c:pt idx="44">
                  <c:v>1.0417918589948667</c:v>
                </c:pt>
                <c:pt idx="45">
                  <c:v>1.0424959547375618</c:v>
                </c:pt>
                <c:pt idx="46">
                  <c:v>1.0431909741527694</c:v>
                </c:pt>
                <c:pt idx="47">
                  <c:v>1.0447064847074699</c:v>
                </c:pt>
                <c:pt idx="48">
                  <c:v>1.046068604744729</c:v>
                </c:pt>
                <c:pt idx="49">
                  <c:v>1.0470392335292675</c:v>
                </c:pt>
                <c:pt idx="50">
                  <c:v>1.0476257475728872</c:v>
                </c:pt>
                <c:pt idx="51">
                  <c:v>1.048913947902063</c:v>
                </c:pt>
                <c:pt idx="52">
                  <c:v>1.0499355951953244</c:v>
                </c:pt>
                <c:pt idx="53">
                  <c:v>1.050695958367321</c:v>
                </c:pt>
                <c:pt idx="54">
                  <c:v>1.0509197780077499</c:v>
                </c:pt>
                <c:pt idx="55">
                  <c:v>1.0506580656534754</c:v>
                </c:pt>
                <c:pt idx="56">
                  <c:v>1.0499630413172514</c:v>
                </c:pt>
                <c:pt idx="57">
                  <c:v>1.0491687560993255</c:v>
                </c:pt>
                <c:pt idx="58">
                  <c:v>1.0482855506728341</c:v>
                </c:pt>
                <c:pt idx="59">
                  <c:v>1.0473240384660876</c:v>
                </c:pt>
                <c:pt idx="60">
                  <c:v>1.0467168271887228</c:v>
                </c:pt>
                <c:pt idx="61">
                  <c:v>1.0455463164076146</c:v>
                </c:pt>
                <c:pt idx="62">
                  <c:v>1.0438671904368269</c:v>
                </c:pt>
                <c:pt idx="63">
                  <c:v>1.042594922813094</c:v>
                </c:pt>
                <c:pt idx="64">
                  <c:v>1.0408359362856534</c:v>
                </c:pt>
                <c:pt idx="65">
                  <c:v>1.0390803954021552</c:v>
                </c:pt>
                <c:pt idx="66">
                  <c:v>1.03691550460592</c:v>
                </c:pt>
                <c:pt idx="67">
                  <c:v>1.0344085615230667</c:v>
                </c:pt>
                <c:pt idx="68">
                  <c:v>1.0324543090913447</c:v>
                </c:pt>
                <c:pt idx="69">
                  <c:v>1.0301557377021116</c:v>
                </c:pt>
                <c:pt idx="70">
                  <c:v>1.0271591211477635</c:v>
                </c:pt>
                <c:pt idx="71">
                  <c:v>1.0239993753843255</c:v>
                </c:pt>
                <c:pt idx="72">
                  <c:v>1.0207291959725679</c:v>
                </c:pt>
                <c:pt idx="73">
                  <c:v>1.0173704128081718</c:v>
                </c:pt>
                <c:pt idx="74">
                  <c:v>1.0139423502922866</c:v>
                </c:pt>
                <c:pt idx="75">
                  <c:v>1.01048335303902</c:v>
                </c:pt>
                <c:pt idx="76">
                  <c:v>1.0074329775136124</c:v>
                </c:pt>
                <c:pt idx="77">
                  <c:v>1.0043527941220785</c:v>
                </c:pt>
                <c:pt idx="78">
                  <c:v>1.0012691592162239</c:v>
                </c:pt>
                <c:pt idx="79">
                  <c:v>0.99820543383927851</c:v>
                </c:pt>
                <c:pt idx="80">
                  <c:v>0.99518154887052501</c:v>
                </c:pt>
                <c:pt idx="81">
                  <c:v>0.99221413944271819</c:v>
                </c:pt>
                <c:pt idx="82">
                  <c:v>0.98931712677093042</c:v>
                </c:pt>
                <c:pt idx="83">
                  <c:v>0.98650229577297566</c:v>
                </c:pt>
                <c:pt idx="84">
                  <c:v>0.98377942988327916</c:v>
                </c:pt>
                <c:pt idx="85">
                  <c:v>0.9811303618012216</c:v>
                </c:pt>
                <c:pt idx="86">
                  <c:v>0.97853954059490933</c:v>
                </c:pt>
                <c:pt idx="87">
                  <c:v>0.97561986960828151</c:v>
                </c:pt>
                <c:pt idx="88">
                  <c:v>0.97256904687665646</c:v>
                </c:pt>
                <c:pt idx="89">
                  <c:v>0.9694309024005523</c:v>
                </c:pt>
                <c:pt idx="90">
                  <c:v>0.96624490253031192</c:v>
                </c:pt>
                <c:pt idx="91">
                  <c:v>0.96330556831406555</c:v>
                </c:pt>
                <c:pt idx="92">
                  <c:v>0.96034722135000006</c:v>
                </c:pt>
                <c:pt idx="93">
                  <c:v>0.95739988965743861</c:v>
                </c:pt>
                <c:pt idx="94">
                  <c:v>0.95449126559003827</c:v>
                </c:pt>
                <c:pt idx="95">
                  <c:v>0.95190120185818816</c:v>
                </c:pt>
                <c:pt idx="96">
                  <c:v>0.94961107945798684</c:v>
                </c:pt>
                <c:pt idx="97">
                  <c:v>0.94738365157766513</c:v>
                </c:pt>
                <c:pt idx="98">
                  <c:v>0.94520313880059847</c:v>
                </c:pt>
                <c:pt idx="99">
                  <c:v>0.94307680596452459</c:v>
                </c:pt>
                <c:pt idx="100">
                  <c:v>0.94101101159468203</c:v>
                </c:pt>
                <c:pt idx="101">
                  <c:v>0.93919981454146306</c:v>
                </c:pt>
                <c:pt idx="102">
                  <c:v>0.93761819556706361</c:v>
                </c:pt>
                <c:pt idx="103">
                  <c:v>0.93624123055184338</c:v>
                </c:pt>
                <c:pt idx="104">
                  <c:v>0.9350453942447402</c:v>
                </c:pt>
                <c:pt idx="105">
                  <c:v>0.9338204079393736</c:v>
                </c:pt>
                <c:pt idx="106">
                  <c:v>0.93257352037697527</c:v>
                </c:pt>
                <c:pt idx="107">
                  <c:v>0.93150138553421125</c:v>
                </c:pt>
                <c:pt idx="108">
                  <c:v>0.93020974634192433</c:v>
                </c:pt>
                <c:pt idx="109">
                  <c:v>0.92870891787116938</c:v>
                </c:pt>
                <c:pt idx="110">
                  <c:v>0.92701257964030304</c:v>
                </c:pt>
                <c:pt idx="111">
                  <c:v>0.92515811589327324</c:v>
                </c:pt>
                <c:pt idx="112">
                  <c:v>0.92318270152323512</c:v>
                </c:pt>
                <c:pt idx="113">
                  <c:v>0.92112074187830273</c:v>
                </c:pt>
                <c:pt idx="114">
                  <c:v>0.91900415887136644</c:v>
                </c:pt>
                <c:pt idx="115">
                  <c:v>0.91686229373751083</c:v>
                </c:pt>
                <c:pt idx="116">
                  <c:v>0.91472055030649713</c:v>
                </c:pt>
                <c:pt idx="117">
                  <c:v>0.91260205126055971</c:v>
                </c:pt>
                <c:pt idx="118">
                  <c:v>0.9105263299083749</c:v>
                </c:pt>
                <c:pt idx="119">
                  <c:v>0.90850953555176928</c:v>
                </c:pt>
                <c:pt idx="120">
                  <c:v>0.9065648302804209</c:v>
                </c:pt>
                <c:pt idx="121">
                  <c:v>0.90467394692187275</c:v>
                </c:pt>
                <c:pt idx="122">
                  <c:v>0.9028192616362819</c:v>
                </c:pt>
                <c:pt idx="123">
                  <c:v>0.90100684351017712</c:v>
                </c:pt>
                <c:pt idx="124">
                  <c:v>0.8992419390870503</c:v>
                </c:pt>
                <c:pt idx="125">
                  <c:v>0.89752823993101649</c:v>
                </c:pt>
                <c:pt idx="126">
                  <c:v>0.89586803628104794</c:v>
                </c:pt>
                <c:pt idx="127">
                  <c:v>0.89426254003129302</c:v>
                </c:pt>
                <c:pt idx="128">
                  <c:v>0.89271268716289998</c:v>
                </c:pt>
                <c:pt idx="129">
                  <c:v>0.89121867044056402</c:v>
                </c:pt>
                <c:pt idx="130">
                  <c:v>0.88978132136507804</c:v>
                </c:pt>
                <c:pt idx="131">
                  <c:v>0.88840086457105749</c:v>
                </c:pt>
                <c:pt idx="132">
                  <c:v>0.88707759342165482</c:v>
                </c:pt>
                <c:pt idx="133">
                  <c:v>0.88578299688716378</c:v>
                </c:pt>
                <c:pt idx="134">
                  <c:v>0.88449202948878081</c:v>
                </c:pt>
                <c:pt idx="135">
                  <c:v>0.88320593532236769</c:v>
                </c:pt>
                <c:pt idx="136">
                  <c:v>0.88192720315478257</c:v>
                </c:pt>
                <c:pt idx="137">
                  <c:v>0.88065862333831268</c:v>
                </c:pt>
                <c:pt idx="138">
                  <c:v>0.87940236280980322</c:v>
                </c:pt>
                <c:pt idx="139">
                  <c:v>0.87816068796380864</c:v>
                </c:pt>
                <c:pt idx="140">
                  <c:v>0.87693601898563089</c:v>
                </c:pt>
                <c:pt idx="141">
                  <c:v>0.87573085083254842</c:v>
                </c:pt>
                <c:pt idx="142">
                  <c:v>0.87454772826667138</c:v>
                </c:pt>
                <c:pt idx="143">
                  <c:v>0.87338946575513543</c:v>
                </c:pt>
                <c:pt idx="144">
                  <c:v>0.8722587606771729</c:v>
                </c:pt>
                <c:pt idx="145">
                  <c:v>0.87112768208311542</c:v>
                </c:pt>
                <c:pt idx="146">
                  <c:v>0.86997194581468174</c:v>
                </c:pt>
                <c:pt idx="147">
                  <c:v>0.86879510374888791</c:v>
                </c:pt>
                <c:pt idx="148">
                  <c:v>0.86760175834401465</c:v>
                </c:pt>
                <c:pt idx="149">
                  <c:v>0.86639673421014729</c:v>
                </c:pt>
                <c:pt idx="150">
                  <c:v>0.86518435234484647</c:v>
                </c:pt>
                <c:pt idx="151">
                  <c:v>0.86396864000045426</c:v>
                </c:pt>
                <c:pt idx="152">
                  <c:v>0.86275364486049588</c:v>
                </c:pt>
                <c:pt idx="153">
                  <c:v>0.86154338801548513</c:v>
                </c:pt>
                <c:pt idx="154">
                  <c:v>0.86034212744474314</c:v>
                </c:pt>
                <c:pt idx="155">
                  <c:v>0.85915395091862645</c:v>
                </c:pt>
                <c:pt idx="156">
                  <c:v>0.85798247392603466</c:v>
                </c:pt>
                <c:pt idx="157">
                  <c:v>0.85680026863623626</c:v>
                </c:pt>
                <c:pt idx="158">
                  <c:v>0.85558329697248436</c:v>
                </c:pt>
                <c:pt idx="159">
                  <c:v>0.85433613150617405</c:v>
                </c:pt>
                <c:pt idx="160">
                  <c:v>0.85306473606098521</c:v>
                </c:pt>
                <c:pt idx="161">
                  <c:v>0.85177521731906325</c:v>
                </c:pt>
                <c:pt idx="162">
                  <c:v>0.85047301023896227</c:v>
                </c:pt>
                <c:pt idx="163">
                  <c:v>0.84916338049138684</c:v>
                </c:pt>
                <c:pt idx="164">
                  <c:v>0.84785131630933797</c:v>
                </c:pt>
                <c:pt idx="165">
                  <c:v>0.84654186407704057</c:v>
                </c:pt>
                <c:pt idx="166">
                  <c:v>0.84523979686672113</c:v>
                </c:pt>
                <c:pt idx="167">
                  <c:v>0.84394996261534716</c:v>
                </c:pt>
                <c:pt idx="168">
                  <c:v>0.84267704172228675</c:v>
                </c:pt>
                <c:pt idx="169">
                  <c:v>0.84139247679221973</c:v>
                </c:pt>
                <c:pt idx="170">
                  <c:v>0.84007228777214771</c:v>
                </c:pt>
                <c:pt idx="171">
                  <c:v>0.83872186541757066</c:v>
                </c:pt>
                <c:pt idx="172">
                  <c:v>0.83734790308056661</c:v>
                </c:pt>
                <c:pt idx="173">
                  <c:v>0.83595704472448829</c:v>
                </c:pt>
                <c:pt idx="174">
                  <c:v>0.83455548605368102</c:v>
                </c:pt>
                <c:pt idx="175">
                  <c:v>0.83314891668672109</c:v>
                </c:pt>
                <c:pt idx="176">
                  <c:v>0.83174260760530738</c:v>
                </c:pt>
                <c:pt idx="177">
                  <c:v>0.83034213032790716</c:v>
                </c:pt>
                <c:pt idx="178">
                  <c:v>0.82895243073441294</c:v>
                </c:pt>
                <c:pt idx="179">
                  <c:v>0.82757867765400472</c:v>
                </c:pt>
                <c:pt idx="180">
                  <c:v>0.82622549088524944</c:v>
                </c:pt>
                <c:pt idx="181">
                  <c:v>0.82486330504645844</c:v>
                </c:pt>
                <c:pt idx="182">
                  <c:v>0.82346706703689521</c:v>
                </c:pt>
                <c:pt idx="183">
                  <c:v>0.82204245504733464</c:v>
                </c:pt>
                <c:pt idx="184">
                  <c:v>0.82059678663715585</c:v>
                </c:pt>
                <c:pt idx="185">
                  <c:v>0.8191370461860169</c:v>
                </c:pt>
                <c:pt idx="186">
                  <c:v>0.81766961671718486</c:v>
                </c:pt>
                <c:pt idx="187">
                  <c:v>0.81620032155922739</c:v>
                </c:pt>
                <c:pt idx="188">
                  <c:v>0.81473501310518404</c:v>
                </c:pt>
                <c:pt idx="189">
                  <c:v>0.81327889931788888</c:v>
                </c:pt>
                <c:pt idx="190">
                  <c:v>0.8118373271918371</c:v>
                </c:pt>
                <c:pt idx="191">
                  <c:v>0.81041512310508335</c:v>
                </c:pt>
                <c:pt idx="192">
                  <c:v>0.80901695153129027</c:v>
                </c:pt>
                <c:pt idx="193">
                  <c:v>0.80761203607023591</c:v>
                </c:pt>
                <c:pt idx="194">
                  <c:v>0.80617428620314679</c:v>
                </c:pt>
                <c:pt idx="195">
                  <c:v>0.80470979301239898</c:v>
                </c:pt>
                <c:pt idx="196">
                  <c:v>0.80322619233501935</c:v>
                </c:pt>
                <c:pt idx="197">
                  <c:v>0.80173056275462218</c:v>
                </c:pt>
                <c:pt idx="198">
                  <c:v>0.80022980335369354</c:v>
                </c:pt>
                <c:pt idx="199">
                  <c:v>0.79872973972380501</c:v>
                </c:pt>
                <c:pt idx="200">
                  <c:v>0.79723609073363721</c:v>
                </c:pt>
                <c:pt idx="201">
                  <c:v>0.79575437726911125</c:v>
                </c:pt>
                <c:pt idx="202">
                  <c:v>0.79428977922053279</c:v>
                </c:pt>
                <c:pt idx="203">
                  <c:v>0.79284704821474461</c:v>
                </c:pt>
                <c:pt idx="204">
                  <c:v>0.79143079643025627</c:v>
                </c:pt>
                <c:pt idx="205">
                  <c:v>0.79000891620020564</c:v>
                </c:pt>
                <c:pt idx="206">
                  <c:v>0.78855478343350671</c:v>
                </c:pt>
                <c:pt idx="207">
                  <c:v>0.7870744827985241</c:v>
                </c:pt>
                <c:pt idx="208">
                  <c:v>0.78557611621870793</c:v>
                </c:pt>
                <c:pt idx="209">
                  <c:v>0.78406703285104684</c:v>
                </c:pt>
                <c:pt idx="210">
                  <c:v>0.78255422295881749</c:v>
                </c:pt>
                <c:pt idx="211">
                  <c:v>0.78104376398976927</c:v>
                </c:pt>
                <c:pt idx="212">
                  <c:v>0.77954158730633416</c:v>
                </c:pt>
                <c:pt idx="213">
                  <c:v>0.77805283382483637</c:v>
                </c:pt>
                <c:pt idx="214">
                  <c:v>0.77658306754013928</c:v>
                </c:pt>
                <c:pt idx="215">
                  <c:v>0.77513656226909355</c:v>
                </c:pt>
                <c:pt idx="216">
                  <c:v>0.77371800836251348</c:v>
                </c:pt>
                <c:pt idx="217">
                  <c:v>0.77229414398824969</c:v>
                </c:pt>
                <c:pt idx="218">
                  <c:v>0.77083687206645612</c:v>
                </c:pt>
                <c:pt idx="219">
                  <c:v>0.76935320793879447</c:v>
                </c:pt>
                <c:pt idx="220">
                  <c:v>0.76785144733892818</c:v>
                </c:pt>
                <c:pt idx="221">
                  <c:v>0.7663394241611966</c:v>
                </c:pt>
                <c:pt idx="222">
                  <c:v>0.76482415969824569</c:v>
                </c:pt>
                <c:pt idx="223">
                  <c:v>0.76331202426619316</c:v>
                </c:pt>
                <c:pt idx="224">
                  <c:v>0.76150211954973035</c:v>
                </c:pt>
                <c:pt idx="225">
                  <c:v>0.75944616328604164</c:v>
                </c:pt>
                <c:pt idx="226">
                  <c:v>0.75719491508511272</c:v>
                </c:pt>
                <c:pt idx="227">
                  <c:v>0.75449151992504637</c:v>
                </c:pt>
                <c:pt idx="228">
                  <c:v>0.75157862932348019</c:v>
                </c:pt>
                <c:pt idx="229">
                  <c:v>0.74848141244601896</c:v>
                </c:pt>
                <c:pt idx="230">
                  <c:v>0.74527480965266923</c:v>
                </c:pt>
                <c:pt idx="231">
                  <c:v>0.74200598696440212</c:v>
                </c:pt>
                <c:pt idx="232">
                  <c:v>0.73871772703397376</c:v>
                </c:pt>
                <c:pt idx="233">
                  <c:v>0.73554580616275567</c:v>
                </c:pt>
                <c:pt idx="234">
                  <c:v>0.73250521135846081</c:v>
                </c:pt>
                <c:pt idx="235">
                  <c:v>0.72960600940844733</c:v>
                </c:pt>
                <c:pt idx="236">
                  <c:v>0.72685386135757324</c:v>
                </c:pt>
                <c:pt idx="237">
                  <c:v>0.72425087575743174</c:v>
                </c:pt>
                <c:pt idx="238">
                  <c:v>0.72179613094349293</c:v>
                </c:pt>
                <c:pt idx="239">
                  <c:v>0.7194866796351822</c:v>
                </c:pt>
                <c:pt idx="240">
                  <c:v>0.71746226023158655</c:v>
                </c:pt>
                <c:pt idx="241">
                  <c:v>0.71568024100551952</c:v>
                </c:pt>
                <c:pt idx="242">
                  <c:v>0.71405297064279283</c:v>
                </c:pt>
                <c:pt idx="243">
                  <c:v>0.71256327631984118</c:v>
                </c:pt>
                <c:pt idx="244">
                  <c:v>0.71119581776674068</c:v>
                </c:pt>
                <c:pt idx="245">
                  <c:v>0.71012735767398139</c:v>
                </c:pt>
                <c:pt idx="246">
                  <c:v>0.70917369338198977</c:v>
                </c:pt>
                <c:pt idx="247">
                  <c:v>0.70831714605394047</c:v>
                </c:pt>
                <c:pt idx="248">
                  <c:v>0.70768497284791521</c:v>
                </c:pt>
                <c:pt idx="249">
                  <c:v>0.70724281938311218</c:v>
                </c:pt>
                <c:pt idx="250">
                  <c:v>0.70667399009264964</c:v>
                </c:pt>
                <c:pt idx="251">
                  <c:v>0.70627601737000933</c:v>
                </c:pt>
                <c:pt idx="252">
                  <c:v>0.70573653199611452</c:v>
                </c:pt>
                <c:pt idx="253">
                  <c:v>0.70505644863734129</c:v>
                </c:pt>
                <c:pt idx="254">
                  <c:v>0.70423997498110513</c:v>
                </c:pt>
                <c:pt idx="255">
                  <c:v>0.70359028496910603</c:v>
                </c:pt>
                <c:pt idx="256">
                  <c:v>0.70308597919580085</c:v>
                </c:pt>
                <c:pt idx="257">
                  <c:v>0.70270700479774106</c:v>
                </c:pt>
                <c:pt idx="258">
                  <c:v>0.70215123215678521</c:v>
                </c:pt>
                <c:pt idx="259">
                  <c:v>0.70172552689271606</c:v>
                </c:pt>
                <c:pt idx="260">
                  <c:v>0.70141215144466118</c:v>
                </c:pt>
                <c:pt idx="261">
                  <c:v>0.70119383528730872</c:v>
                </c:pt>
                <c:pt idx="262">
                  <c:v>0.70105446803664018</c:v>
                </c:pt>
                <c:pt idx="263">
                  <c:v>0.70097867450992735</c:v>
                </c:pt>
                <c:pt idx="264">
                  <c:v>0.70095240255387969</c:v>
                </c:pt>
                <c:pt idx="265">
                  <c:v>0.70094741558320872</c:v>
                </c:pt>
                <c:pt idx="266">
                  <c:v>0.70093948761975033</c:v>
                </c:pt>
                <c:pt idx="267">
                  <c:v>0.70092044945894871</c:v>
                </c:pt>
                <c:pt idx="268">
                  <c:v>0.70088406307473539</c:v>
                </c:pt>
                <c:pt idx="269">
                  <c:v>0.70082536540534635</c:v>
                </c:pt>
                <c:pt idx="270">
                  <c:v>0.70074069999967536</c:v>
                </c:pt>
                <c:pt idx="271">
                  <c:v>0.70062714080734168</c:v>
                </c:pt>
                <c:pt idx="272">
                  <c:v>0.70048293675321305</c:v>
                </c:pt>
                <c:pt idx="273">
                  <c:v>0.70030734756240909</c:v>
                </c:pt>
                <c:pt idx="274">
                  <c:v>0.7001005951608138</c:v>
                </c:pt>
                <c:pt idx="275">
                  <c:v>0.69986326985728464</c:v>
                </c:pt>
                <c:pt idx="276">
                  <c:v>0.69959664529422638</c:v>
                </c:pt>
                <c:pt idx="277">
                  <c:v>0.69928733974661561</c:v>
                </c:pt>
                <c:pt idx="278">
                  <c:v>0.6989248438707043</c:v>
                </c:pt>
                <c:pt idx="279">
                  <c:v>0.69851395753088752</c:v>
                </c:pt>
                <c:pt idx="280">
                  <c:v>0.69805969444135352</c:v>
                </c:pt>
                <c:pt idx="281">
                  <c:v>0.69756733485651745</c:v>
                </c:pt>
                <c:pt idx="282">
                  <c:v>0.69704147866010557</c:v>
                </c:pt>
                <c:pt idx="283">
                  <c:v>0.69648664720239595</c:v>
                </c:pt>
                <c:pt idx="284">
                  <c:v>0.6959070570359337</c:v>
                </c:pt>
                <c:pt idx="285">
                  <c:v>0.69530667093159404</c:v>
                </c:pt>
                <c:pt idx="286">
                  <c:v>0.69468914438493556</c:v>
                </c:pt>
                <c:pt idx="287">
                  <c:v>0.69405777965416104</c:v>
                </c:pt>
                <c:pt idx="288">
                  <c:v>0.69341598576287156</c:v>
                </c:pt>
                <c:pt idx="289">
                  <c:v>0.69275124991233439</c:v>
                </c:pt>
                <c:pt idx="290">
                  <c:v>0.6920535843026947</c:v>
                </c:pt>
                <c:pt idx="291">
                  <c:v>0.69132816442747147</c:v>
                </c:pt>
                <c:pt idx="292">
                  <c:v>0.6905803747076833</c:v>
                </c:pt>
                <c:pt idx="293">
                  <c:v>0.68981515534982607</c:v>
                </c:pt>
                <c:pt idx="294">
                  <c:v>0.68903693909007213</c:v>
                </c:pt>
                <c:pt idx="295">
                  <c:v>0.68824958218476384</c:v>
                </c:pt>
                <c:pt idx="296">
                  <c:v>0.68745688149480355</c:v>
                </c:pt>
                <c:pt idx="297">
                  <c:v>0.68666193073308079</c:v>
                </c:pt>
                <c:pt idx="298">
                  <c:v>0.68586777096151008</c:v>
                </c:pt>
                <c:pt idx="299">
                  <c:v>0.68507712491049133</c:v>
                </c:pt>
                <c:pt idx="300">
                  <c:v>0.68429245467817057</c:v>
                </c:pt>
                <c:pt idx="301">
                  <c:v>0.68350067169361717</c:v>
                </c:pt>
                <c:pt idx="302">
                  <c:v>0.68269131445500009</c:v>
                </c:pt>
                <c:pt idx="303">
                  <c:v>0.68186884764314071</c:v>
                </c:pt>
                <c:pt idx="304">
                  <c:v>0.68103815497530507</c:v>
                </c:pt>
                <c:pt idx="305">
                  <c:v>0.68020359824670662</c:v>
                </c:pt>
                <c:pt idx="306">
                  <c:v>0.67936878679922086</c:v>
                </c:pt>
                <c:pt idx="307">
                  <c:v>0.67853724367554968</c:v>
                </c:pt>
                <c:pt idx="308">
                  <c:v>0.67771182799478025</c:v>
                </c:pt>
                <c:pt idx="309">
                  <c:v>0.67689508548945942</c:v>
                </c:pt>
                <c:pt idx="310">
                  <c:v>0.67608940855651689</c:v>
                </c:pt>
                <c:pt idx="311">
                  <c:v>0.67529690995939073</c:v>
                </c:pt>
                <c:pt idx="312">
                  <c:v>0.67451931835119172</c:v>
                </c:pt>
                <c:pt idx="313">
                  <c:v>0.67374318303627523</c:v>
                </c:pt>
                <c:pt idx="314">
                  <c:v>0.67295732362813121</c:v>
                </c:pt>
                <c:pt idx="315">
                  <c:v>0.67230173293765405</c:v>
                </c:pt>
                <c:pt idx="316">
                  <c:v>0.67176051972423667</c:v>
                </c:pt>
                <c:pt idx="317">
                  <c:v>0.67131838341446082</c:v>
                </c:pt>
                <c:pt idx="318">
                  <c:v>0.67096054076032574</c:v>
                </c:pt>
                <c:pt idx="319">
                  <c:v>0.67053751504065573</c:v>
                </c:pt>
                <c:pt idx="320">
                  <c:v>0.67014606097061247</c:v>
                </c:pt>
                <c:pt idx="321">
                  <c:v>0.66977978400838156</c:v>
                </c:pt>
                <c:pt idx="322">
                  <c:v>0.66943300863847</c:v>
                </c:pt>
                <c:pt idx="323">
                  <c:v>0.66914574737981691</c:v>
                </c:pt>
                <c:pt idx="324">
                  <c:v>0.66890706185473636</c:v>
                </c:pt>
                <c:pt idx="325">
                  <c:v>0.66855764046550381</c:v>
                </c:pt>
                <c:pt idx="326">
                  <c:v>0.66809634691171549</c:v>
                </c:pt>
                <c:pt idx="327">
                  <c:v>0.66753795568825969</c:v>
                </c:pt>
                <c:pt idx="328">
                  <c:v>0.66689743470928042</c:v>
                </c:pt>
                <c:pt idx="329">
                  <c:v>0.66618937471658268</c:v>
                </c:pt>
                <c:pt idx="330">
                  <c:v>0.66542760537050771</c:v>
                </c:pt>
                <c:pt idx="331">
                  <c:v>0.66462494338264899</c:v>
                </c:pt>
                <c:pt idx="332">
                  <c:v>0.66379345314496152</c:v>
                </c:pt>
                <c:pt idx="333">
                  <c:v>0.66294417190701427</c:v>
                </c:pt>
                <c:pt idx="334">
                  <c:v>0.66208673456955336</c:v>
                </c:pt>
                <c:pt idx="335">
                  <c:v>0.66122991697699296</c:v>
                </c:pt>
                <c:pt idx="336">
                  <c:v>0.6603809564183386</c:v>
                </c:pt>
                <c:pt idx="337">
                  <c:v>0.6595311716351947</c:v>
                </c:pt>
                <c:pt idx="338">
                  <c:v>0.65893912578126734</c:v>
                </c:pt>
                <c:pt idx="339">
                  <c:v>0.65857280145003638</c:v>
                </c:pt>
                <c:pt idx="340">
                  <c:v>0.65840090527693973</c:v>
                </c:pt>
                <c:pt idx="341">
                  <c:v>0.65821618232326762</c:v>
                </c:pt>
                <c:pt idx="342">
                  <c:v>0.65801509460739271</c:v>
                </c:pt>
                <c:pt idx="343">
                  <c:v>0.65779485362186452</c:v>
                </c:pt>
                <c:pt idx="344">
                  <c:v>0.65753131843216417</c:v>
                </c:pt>
                <c:pt idx="345">
                  <c:v>0.65722628979846476</c:v>
                </c:pt>
                <c:pt idx="346">
                  <c:v>0.65688231720004142</c:v>
                </c:pt>
                <c:pt idx="347">
                  <c:v>0.65650281616670947</c:v>
                </c:pt>
                <c:pt idx="348">
                  <c:v>0.65620213656204773</c:v>
                </c:pt>
                <c:pt idx="349">
                  <c:v>0.65595408873651861</c:v>
                </c:pt>
                <c:pt idx="350">
                  <c:v>0.65573631947501543</c:v>
                </c:pt>
                <c:pt idx="351">
                  <c:v>0.65543247920055481</c:v>
                </c:pt>
                <c:pt idx="352">
                  <c:v>0.65505341512299486</c:v>
                </c:pt>
                <c:pt idx="353">
                  <c:v>0.6546099383392342</c:v>
                </c:pt>
                <c:pt idx="354">
                  <c:v>0.65411232216571613</c:v>
                </c:pt>
                <c:pt idx="355">
                  <c:v>0.65359240202991065</c:v>
                </c:pt>
                <c:pt idx="356">
                  <c:v>0.65305589847812562</c:v>
                </c:pt>
                <c:pt idx="357">
                  <c:v>0.65250811312007084</c:v>
                </c:pt>
                <c:pt idx="358">
                  <c:v>0.65195407509632231</c:v>
                </c:pt>
                <c:pt idx="359">
                  <c:v>0.65139797539617394</c:v>
                </c:pt>
                <c:pt idx="360">
                  <c:v>0.65084374291933611</c:v>
                </c:pt>
                <c:pt idx="361">
                  <c:v>0.65019252815489748</c:v>
                </c:pt>
                <c:pt idx="362">
                  <c:v>0.64944828193142945</c:v>
                </c:pt>
                <c:pt idx="363">
                  <c:v>0.64862925511450087</c:v>
                </c:pt>
                <c:pt idx="364">
                  <c:v>0.64775300557040461</c:v>
                </c:pt>
                <c:pt idx="365">
                  <c:v>0.64683497634340181</c:v>
                </c:pt>
                <c:pt idx="366">
                  <c:v>0.64588931256508009</c:v>
                </c:pt>
                <c:pt idx="367">
                  <c:v>0.64492835860614384</c:v>
                </c:pt>
                <c:pt idx="368">
                  <c:v>0.64396317343605625</c:v>
                </c:pt>
                <c:pt idx="369">
                  <c:v>0.64300322092709694</c:v>
                </c:pt>
                <c:pt idx="370">
                  <c:v>0.64205640630330307</c:v>
                </c:pt>
                <c:pt idx="371">
                  <c:v>0.64112952406126267</c:v>
                </c:pt>
                <c:pt idx="372">
                  <c:v>0.64022780177911731</c:v>
                </c:pt>
                <c:pt idx="373">
                  <c:v>0.6393412528495237</c:v>
                </c:pt>
                <c:pt idx="374">
                  <c:v>0.63846133892186341</c:v>
                </c:pt>
                <c:pt idx="375">
                  <c:v>0.63759385508339905</c:v>
                </c:pt>
                <c:pt idx="376">
                  <c:v>0.63674370466892249</c:v>
                </c:pt>
                <c:pt idx="377">
                  <c:v>0.63591479113457683</c:v>
                </c:pt>
                <c:pt idx="378">
                  <c:v>0.6351099392561036</c:v>
                </c:pt>
                <c:pt idx="379">
                  <c:v>0.6343312107472826</c:v>
                </c:pt>
                <c:pt idx="380">
                  <c:v>0.63358011124582647</c:v>
                </c:pt>
                <c:pt idx="381">
                  <c:v>0.6328577011931289</c:v>
                </c:pt>
                <c:pt idx="382">
                  <c:v>0.63216456072391125</c:v>
                </c:pt>
                <c:pt idx="383">
                  <c:v>0.63150110603902265</c:v>
                </c:pt>
                <c:pt idx="384">
                  <c:v>0.63086722655493876</c:v>
                </c:pt>
                <c:pt idx="385">
                  <c:v>0.63024906499666056</c:v>
                </c:pt>
                <c:pt idx="386">
                  <c:v>0.62963481851692582</c:v>
                </c:pt>
                <c:pt idx="387">
                  <c:v>0.62919689913618448</c:v>
                </c:pt>
                <c:pt idx="388">
                  <c:v>0.62891330074776408</c:v>
                </c:pt>
                <c:pt idx="389">
                  <c:v>0.62876258002659491</c:v>
                </c:pt>
                <c:pt idx="390">
                  <c:v>0.62868179697118787</c:v>
                </c:pt>
                <c:pt idx="391">
                  <c:v>0.62865719422060806</c:v>
                </c:pt>
                <c:pt idx="392">
                  <c:v>0.62867631121588585</c:v>
                </c:pt>
                <c:pt idx="393">
                  <c:v>0.62872765222519367</c:v>
                </c:pt>
                <c:pt idx="394">
                  <c:v>0.62867441240358257</c:v>
                </c:pt>
                <c:pt idx="395">
                  <c:v>0.62852567824512173</c:v>
                </c:pt>
                <c:pt idx="396">
                  <c:v>0.62829192797244404</c:v>
                </c:pt>
                <c:pt idx="397">
                  <c:v>0.62809687979617956</c:v>
                </c:pt>
                <c:pt idx="398">
                  <c:v>0.62792202235242789</c:v>
                </c:pt>
                <c:pt idx="399">
                  <c:v>0.62780631007743737</c:v>
                </c:pt>
                <c:pt idx="400">
                  <c:v>0.62774102886640382</c:v>
                </c:pt>
                <c:pt idx="401">
                  <c:v>0.62771775575913236</c:v>
                </c:pt>
                <c:pt idx="402">
                  <c:v>0.6275598171481469</c:v>
                </c:pt>
                <c:pt idx="403">
                  <c:v>0.62736827661060435</c:v>
                </c:pt>
                <c:pt idx="404">
                  <c:v>0.62714778498730728</c:v>
                </c:pt>
                <c:pt idx="405">
                  <c:v>0.6269022096005491</c:v>
                </c:pt>
                <c:pt idx="406">
                  <c:v>0.62655138884529182</c:v>
                </c:pt>
                <c:pt idx="407">
                  <c:v>0.62611107769529983</c:v>
                </c:pt>
                <c:pt idx="408">
                  <c:v>0.62572318244890335</c:v>
                </c:pt>
                <c:pt idx="409">
                  <c:v>0.62537002992348634</c:v>
                </c:pt>
                <c:pt idx="410">
                  <c:v>0.62491051091072247</c:v>
                </c:pt>
                <c:pt idx="411">
                  <c:v>0.62436227666443689</c:v>
                </c:pt>
                <c:pt idx="412">
                  <c:v>0.62374260796685888</c:v>
                </c:pt>
                <c:pt idx="413">
                  <c:v>0.6230672330126078</c:v>
                </c:pt>
                <c:pt idx="414">
                  <c:v>0.62260146094391189</c:v>
                </c:pt>
                <c:pt idx="415">
                  <c:v>0.62206998613850606</c:v>
                </c:pt>
                <c:pt idx="416">
                  <c:v>0.62148499604314889</c:v>
                </c:pt>
                <c:pt idx="417">
                  <c:v>0.62085816239265912</c:v>
                </c:pt>
                <c:pt idx="418">
                  <c:v>0.62020029609582339</c:v>
                </c:pt>
                <c:pt idx="419">
                  <c:v>0.61952097902545777</c:v>
                </c:pt>
                <c:pt idx="420">
                  <c:v>0.6188288550492469</c:v>
                </c:pt>
                <c:pt idx="421">
                  <c:v>0.61811843481881812</c:v>
                </c:pt>
                <c:pt idx="422">
                  <c:v>0.61738551581138179</c:v>
                </c:pt>
                <c:pt idx="423">
                  <c:v>0.61663984690745788</c:v>
                </c:pt>
                <c:pt idx="424">
                  <c:v>0.61588994753222015</c:v>
                </c:pt>
                <c:pt idx="425">
                  <c:v>0.61514326482757009</c:v>
                </c:pt>
                <c:pt idx="426">
                  <c:v>0.6144057608093918</c:v>
                </c:pt>
                <c:pt idx="427">
                  <c:v>0.61368241120115308</c:v>
                </c:pt>
                <c:pt idx="428">
                  <c:v>0.61297735789365537</c:v>
                </c:pt>
                <c:pt idx="429">
                  <c:v>0.61229363845133289</c:v>
                </c:pt>
                <c:pt idx="430">
                  <c:v>0.61163360974930969</c:v>
                </c:pt>
                <c:pt idx="431">
                  <c:v>0.61099917934994841</c:v>
                </c:pt>
                <c:pt idx="432">
                  <c:v>0.61039125262331562</c:v>
                </c:pt>
                <c:pt idx="433">
                  <c:v>0.60980473369863564</c:v>
                </c:pt>
                <c:pt idx="434">
                  <c:v>0.60923522331395918</c:v>
                </c:pt>
                <c:pt idx="435">
                  <c:v>0.60868402029060775</c:v>
                </c:pt>
                <c:pt idx="436">
                  <c:v>0.60815235605049878</c:v>
                </c:pt>
                <c:pt idx="437">
                  <c:v>0.60764080366516549</c:v>
                </c:pt>
                <c:pt idx="438">
                  <c:v>0.60714980082685732</c:v>
                </c:pt>
                <c:pt idx="439">
                  <c:v>0.60667927362423879</c:v>
                </c:pt>
                <c:pt idx="440">
                  <c:v>0.60622904762108509</c:v>
                </c:pt>
                <c:pt idx="441">
                  <c:v>0.60579886380481529</c:v>
                </c:pt>
                <c:pt idx="442">
                  <c:v>0.6053882096401747</c:v>
                </c:pt>
                <c:pt idx="443">
                  <c:v>0.60499661719027387</c:v>
                </c:pt>
                <c:pt idx="444">
                  <c:v>0.60462349362815848</c:v>
                </c:pt>
                <c:pt idx="445">
                  <c:v>0.6042681918770898</c:v>
                </c:pt>
                <c:pt idx="446">
                  <c:v>0.60392999789541135</c:v>
                </c:pt>
                <c:pt idx="447">
                  <c:v>0.60385145659182393</c:v>
                </c:pt>
                <c:pt idx="448">
                  <c:v>0.60387465478435598</c:v>
                </c:pt>
                <c:pt idx="449">
                  <c:v>0.60398176940511572</c:v>
                </c:pt>
                <c:pt idx="450">
                  <c:v>0.60403475060368805</c:v>
                </c:pt>
                <c:pt idx="451">
                  <c:v>0.60403596139727589</c:v>
                </c:pt>
                <c:pt idx="452">
                  <c:v>0.60423207509848686</c:v>
                </c:pt>
                <c:pt idx="453">
                  <c:v>0.60434794118958202</c:v>
                </c:pt>
                <c:pt idx="454">
                  <c:v>0.60438859624028796</c:v>
                </c:pt>
                <c:pt idx="455">
                  <c:v>0.60460359900629601</c:v>
                </c:pt>
                <c:pt idx="456">
                  <c:v>0.6047209130106217</c:v>
                </c:pt>
                <c:pt idx="457">
                  <c:v>0.6047399089250528</c:v>
                </c:pt>
                <c:pt idx="458">
                  <c:v>0.60466287797547624</c:v>
                </c:pt>
                <c:pt idx="459">
                  <c:v>0.6045022525716901</c:v>
                </c:pt>
                <c:pt idx="460">
                  <c:v>0.60427036455048033</c:v>
                </c:pt>
                <c:pt idx="461">
                  <c:v>0.60397952350080364</c:v>
                </c:pt>
                <c:pt idx="462">
                  <c:v>0.60364111174738577</c:v>
                </c:pt>
                <c:pt idx="463">
                  <c:v>0.60326602839796217</c:v>
                </c:pt>
                <c:pt idx="464">
                  <c:v>0.60286413512325077</c:v>
                </c:pt>
                <c:pt idx="465">
                  <c:v>0.60244441142750782</c:v>
                </c:pt>
                <c:pt idx="466">
                  <c:v>0.6020148467495986</c:v>
                </c:pt>
                <c:pt idx="467">
                  <c:v>0.60158210961842751</c:v>
                </c:pt>
                <c:pt idx="468">
                  <c:v>0.60115170456302891</c:v>
                </c:pt>
                <c:pt idx="469">
                  <c:v>0.60071988654589192</c:v>
                </c:pt>
                <c:pt idx="470">
                  <c:v>0.60028342362462861</c:v>
                </c:pt>
                <c:pt idx="471">
                  <c:v>0.59984719218226568</c:v>
                </c:pt>
                <c:pt idx="472">
                  <c:v>0.59941556825800779</c:v>
                </c:pt>
                <c:pt idx="473">
                  <c:v>0.5989916009787899</c:v>
                </c:pt>
                <c:pt idx="474">
                  <c:v>0.59857772098287054</c:v>
                </c:pt>
                <c:pt idx="475">
                  <c:v>0.598175660755764</c:v>
                </c:pt>
                <c:pt idx="476">
                  <c:v>0.59778638825980446</c:v>
                </c:pt>
                <c:pt idx="477">
                  <c:v>0.59741084005860445</c:v>
                </c:pt>
                <c:pt idx="478">
                  <c:v>0.59704935772366408</c:v>
                </c:pt>
                <c:pt idx="479">
                  <c:v>0.59670225435355106</c:v>
                </c:pt>
                <c:pt idx="480">
                  <c:v>0.5963694711580011</c:v>
                </c:pt>
                <c:pt idx="481">
                  <c:v>0.59604271974780043</c:v>
                </c:pt>
                <c:pt idx="482">
                  <c:v>0.59571545196225184</c:v>
                </c:pt>
                <c:pt idx="483">
                  <c:v>0.59538961507193278</c:v>
                </c:pt>
                <c:pt idx="484">
                  <c:v>0.59506736671202343</c:v>
                </c:pt>
                <c:pt idx="485">
                  <c:v>0.59475017373536176</c:v>
                </c:pt>
                <c:pt idx="486">
                  <c:v>0.59443947030558075</c:v>
                </c:pt>
                <c:pt idx="487">
                  <c:v>0.59413628965419574</c:v>
                </c:pt>
                <c:pt idx="488">
                  <c:v>0.59384147177435431</c:v>
                </c:pt>
                <c:pt idx="489">
                  <c:v>0.59355571616967284</c:v>
                </c:pt>
                <c:pt idx="490">
                  <c:v>0.59327944991965098</c:v>
                </c:pt>
                <c:pt idx="491">
                  <c:v>0.59301317981958224</c:v>
                </c:pt>
                <c:pt idx="492">
                  <c:v>0.5922796365486247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72-4C09-9C63-A1CB78DC6795}"/>
            </c:ext>
          </c:extLst>
        </c:ser>
        <c:ser>
          <c:idx val="7"/>
          <c:order val="7"/>
          <c:tx>
            <c:strRef>
              <c:f>Diff!$I$1</c:f>
              <c:strCache>
                <c:ptCount val="1"/>
                <c:pt idx="0">
                  <c:v>8: Benthos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Diff!$I$2:$I$496</c:f>
              <c:numCache>
                <c:formatCode>General</c:formatCode>
                <c:ptCount val="4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1.0000036953708009</c:v>
                </c:pt>
                <c:pt idx="6">
                  <c:v>1.0000140662316792</c:v>
                </c:pt>
                <c:pt idx="7">
                  <c:v>1.0000238410081312</c:v>
                </c:pt>
                <c:pt idx="8">
                  <c:v>1.0000276554441532</c:v>
                </c:pt>
                <c:pt idx="9">
                  <c:v>1.0000146620609571</c:v>
                </c:pt>
                <c:pt idx="10">
                  <c:v>0.99997711306325932</c:v>
                </c:pt>
                <c:pt idx="11">
                  <c:v>0.99991328076220465</c:v>
                </c:pt>
                <c:pt idx="12">
                  <c:v>0.99982173568295085</c:v>
                </c:pt>
                <c:pt idx="13">
                  <c:v>0.99969646021232783</c:v>
                </c:pt>
                <c:pt idx="14">
                  <c:v>0.99952726971920736</c:v>
                </c:pt>
                <c:pt idx="15">
                  <c:v>0.99931786793861621</c:v>
                </c:pt>
                <c:pt idx="16">
                  <c:v>0.99907762029612035</c:v>
                </c:pt>
                <c:pt idx="17">
                  <c:v>0.99881028797883409</c:v>
                </c:pt>
                <c:pt idx="18">
                  <c:v>0.99851867600381583</c:v>
                </c:pt>
                <c:pt idx="19">
                  <c:v>0.99820552695552356</c:v>
                </c:pt>
                <c:pt idx="20">
                  <c:v>0.997876322159851</c:v>
                </c:pt>
                <c:pt idx="21">
                  <c:v>0.99754380805729892</c:v>
                </c:pt>
                <c:pt idx="22">
                  <c:v>0.99721590335008581</c:v>
                </c:pt>
                <c:pt idx="23">
                  <c:v>0.99689486653358894</c:v>
                </c:pt>
                <c:pt idx="24">
                  <c:v>0.99658849515875747</c:v>
                </c:pt>
                <c:pt idx="25">
                  <c:v>0.99629554618490002</c:v>
                </c:pt>
                <c:pt idx="26">
                  <c:v>0.995998062944769</c:v>
                </c:pt>
                <c:pt idx="27">
                  <c:v>0.99568413952844526</c:v>
                </c:pt>
                <c:pt idx="28">
                  <c:v>0.99535544488516881</c:v>
                </c:pt>
                <c:pt idx="29">
                  <c:v>0.99501316403203133</c:v>
                </c:pt>
                <c:pt idx="30">
                  <c:v>0.99465258443431837</c:v>
                </c:pt>
                <c:pt idx="31">
                  <c:v>0.9942717899455028</c:v>
                </c:pt>
                <c:pt idx="32">
                  <c:v>0.99386993635152088</c:v>
                </c:pt>
                <c:pt idx="33">
                  <c:v>0.9934400472332795</c:v>
                </c:pt>
                <c:pt idx="34">
                  <c:v>0.99297241240357892</c:v>
                </c:pt>
                <c:pt idx="35">
                  <c:v>0.99245994025107331</c:v>
                </c:pt>
                <c:pt idx="36">
                  <c:v>0.99190500957086614</c:v>
                </c:pt>
                <c:pt idx="37">
                  <c:v>0.99130335180538021</c:v>
                </c:pt>
                <c:pt idx="38">
                  <c:v>0.99065724672088573</c:v>
                </c:pt>
                <c:pt idx="39">
                  <c:v>0.98997319876241563</c:v>
                </c:pt>
                <c:pt idx="40">
                  <c:v>0.9892628105344613</c:v>
                </c:pt>
                <c:pt idx="41">
                  <c:v>0.98853856955186292</c:v>
                </c:pt>
                <c:pt idx="42">
                  <c:v>0.98781550773906446</c:v>
                </c:pt>
                <c:pt idx="43">
                  <c:v>0.9870989545197546</c:v>
                </c:pt>
                <c:pt idx="44">
                  <c:v>0.98638423907078421</c:v>
                </c:pt>
                <c:pt idx="45">
                  <c:v>0.98567550369186552</c:v>
                </c:pt>
                <c:pt idx="46">
                  <c:v>0.98496998758653209</c:v>
                </c:pt>
                <c:pt idx="47">
                  <c:v>0.98425696667759432</c:v>
                </c:pt>
                <c:pt idx="48">
                  <c:v>0.98351958798226291</c:v>
                </c:pt>
                <c:pt idx="49">
                  <c:v>0.98275640642627216</c:v>
                </c:pt>
                <c:pt idx="50">
                  <c:v>0.98196769603493961</c:v>
                </c:pt>
                <c:pt idx="51">
                  <c:v>0.98115566959302347</c:v>
                </c:pt>
                <c:pt idx="52">
                  <c:v>0.98031280940877907</c:v>
                </c:pt>
                <c:pt idx="53">
                  <c:v>0.97944664125703074</c:v>
                </c:pt>
                <c:pt idx="54">
                  <c:v>0.97856895482669715</c:v>
                </c:pt>
                <c:pt idx="55">
                  <c:v>0.97769583201233556</c:v>
                </c:pt>
                <c:pt idx="56">
                  <c:v>0.97684227563131831</c:v>
                </c:pt>
                <c:pt idx="57">
                  <c:v>0.97601717824878353</c:v>
                </c:pt>
                <c:pt idx="58">
                  <c:v>0.97522122461530558</c:v>
                </c:pt>
                <c:pt idx="59">
                  <c:v>0.97445202269571818</c:v>
                </c:pt>
                <c:pt idx="60">
                  <c:v>0.97370253744522894</c:v>
                </c:pt>
                <c:pt idx="61">
                  <c:v>0.97296213850870672</c:v>
                </c:pt>
                <c:pt idx="62">
                  <c:v>0.97223047339686897</c:v>
                </c:pt>
                <c:pt idx="63">
                  <c:v>0.97151011831898482</c:v>
                </c:pt>
                <c:pt idx="64">
                  <c:v>0.9707975805166511</c:v>
                </c:pt>
                <c:pt idx="65">
                  <c:v>0.97010017324677988</c:v>
                </c:pt>
                <c:pt idx="66">
                  <c:v>0.9694218070435402</c:v>
                </c:pt>
                <c:pt idx="67">
                  <c:v>0.96877229806373322</c:v>
                </c:pt>
                <c:pt idx="68">
                  <c:v>0.96815372237356234</c:v>
                </c:pt>
                <c:pt idx="69">
                  <c:v>0.96755800816211346</c:v>
                </c:pt>
                <c:pt idx="70">
                  <c:v>0.96699394060848654</c:v>
                </c:pt>
                <c:pt idx="71">
                  <c:v>0.96647435143740312</c:v>
                </c:pt>
                <c:pt idx="72">
                  <c:v>0.96600299801686784</c:v>
                </c:pt>
                <c:pt idx="73">
                  <c:v>0.96557773700789395</c:v>
                </c:pt>
                <c:pt idx="74">
                  <c:v>0.96518836770678884</c:v>
                </c:pt>
                <c:pt idx="75">
                  <c:v>0.96483245229252879</c:v>
                </c:pt>
                <c:pt idx="76">
                  <c:v>0.96450469933995209</c:v>
                </c:pt>
                <c:pt idx="77">
                  <c:v>0.96419662608710521</c:v>
                </c:pt>
                <c:pt idx="78">
                  <c:v>0.9639076006585553</c:v>
                </c:pt>
                <c:pt idx="79">
                  <c:v>0.96363819531570427</c:v>
                </c:pt>
                <c:pt idx="80">
                  <c:v>0.96338976668638665</c:v>
                </c:pt>
                <c:pt idx="81">
                  <c:v>0.96316310557526075</c:v>
                </c:pt>
                <c:pt idx="82">
                  <c:v>0.96295831041828284</c:v>
                </c:pt>
                <c:pt idx="83">
                  <c:v>0.96277484311341699</c:v>
                </c:pt>
                <c:pt idx="84">
                  <c:v>0.96261169906355715</c:v>
                </c:pt>
                <c:pt idx="85">
                  <c:v>0.96246321930494882</c:v>
                </c:pt>
                <c:pt idx="86">
                  <c:v>0.96231801586680188</c:v>
                </c:pt>
                <c:pt idx="87">
                  <c:v>0.96217823559294258</c:v>
                </c:pt>
                <c:pt idx="88">
                  <c:v>0.96205426192815491</c:v>
                </c:pt>
                <c:pt idx="89">
                  <c:v>0.96195378031736711</c:v>
                </c:pt>
                <c:pt idx="90">
                  <c:v>0.96188286286240976</c:v>
                </c:pt>
                <c:pt idx="91">
                  <c:v>0.96184282393739495</c:v>
                </c:pt>
                <c:pt idx="92">
                  <c:v>0.96183019805727477</c:v>
                </c:pt>
                <c:pt idx="93">
                  <c:v>0.96184475194542396</c:v>
                </c:pt>
                <c:pt idx="94">
                  <c:v>0.9618856257526005</c:v>
                </c:pt>
                <c:pt idx="95">
                  <c:v>0.9619488381338227</c:v>
                </c:pt>
                <c:pt idx="96">
                  <c:v>0.9620254641105318</c:v>
                </c:pt>
                <c:pt idx="97">
                  <c:v>0.96210391122231087</c:v>
                </c:pt>
                <c:pt idx="98">
                  <c:v>0.9621716194032881</c:v>
                </c:pt>
                <c:pt idx="99">
                  <c:v>0.96222850870207599</c:v>
                </c:pt>
                <c:pt idx="100">
                  <c:v>0.96227652458925506</c:v>
                </c:pt>
                <c:pt idx="101">
                  <c:v>0.96231767856959904</c:v>
                </c:pt>
                <c:pt idx="102">
                  <c:v>0.96234994487181291</c:v>
                </c:pt>
                <c:pt idx="103">
                  <c:v>0.9623711332230106</c:v>
                </c:pt>
                <c:pt idx="104">
                  <c:v>0.96237902992551816</c:v>
                </c:pt>
                <c:pt idx="105">
                  <c:v>0.96237375561851068</c:v>
                </c:pt>
                <c:pt idx="106">
                  <c:v>0.96235968737657918</c:v>
                </c:pt>
                <c:pt idx="107">
                  <c:v>0.96233909083853686</c:v>
                </c:pt>
                <c:pt idx="108">
                  <c:v>0.96231405295112182</c:v>
                </c:pt>
                <c:pt idx="109">
                  <c:v>0.96228846061366458</c:v>
                </c:pt>
                <c:pt idx="110">
                  <c:v>0.96225964562948207</c:v>
                </c:pt>
                <c:pt idx="111">
                  <c:v>0.96223449481627688</c:v>
                </c:pt>
                <c:pt idx="112">
                  <c:v>0.96221935567116657</c:v>
                </c:pt>
                <c:pt idx="113">
                  <c:v>0.96221998075763138</c:v>
                </c:pt>
                <c:pt idx="114">
                  <c:v>0.96223987377345133</c:v>
                </c:pt>
                <c:pt idx="115">
                  <c:v>0.9622807067660033</c:v>
                </c:pt>
                <c:pt idx="116">
                  <c:v>0.96234281037645253</c:v>
                </c:pt>
                <c:pt idx="117">
                  <c:v>0.96242489012927601</c:v>
                </c:pt>
                <c:pt idx="118">
                  <c:v>0.9625248922925933</c:v>
                </c:pt>
                <c:pt idx="119">
                  <c:v>0.96264037421220938</c:v>
                </c:pt>
                <c:pt idx="120">
                  <c:v>0.96276826578315111</c:v>
                </c:pt>
                <c:pt idx="121">
                  <c:v>0.96290143925018501</c:v>
                </c:pt>
                <c:pt idx="122">
                  <c:v>0.96302670192246309</c:v>
                </c:pt>
                <c:pt idx="123">
                  <c:v>0.96314272271176837</c:v>
                </c:pt>
                <c:pt idx="124">
                  <c:v>0.9632508345631422</c:v>
                </c:pt>
                <c:pt idx="125">
                  <c:v>0.96335328477526294</c:v>
                </c:pt>
                <c:pt idx="126">
                  <c:v>0.96345261968217832</c:v>
                </c:pt>
                <c:pt idx="127">
                  <c:v>0.96355134035950707</c:v>
                </c:pt>
                <c:pt idx="128">
                  <c:v>0.9636508572376592</c:v>
                </c:pt>
                <c:pt idx="129">
                  <c:v>0.96375225035504197</c:v>
                </c:pt>
                <c:pt idx="130">
                  <c:v>0.96385567834793917</c:v>
                </c:pt>
                <c:pt idx="131">
                  <c:v>0.96396113451716603</c:v>
                </c:pt>
                <c:pt idx="132">
                  <c:v>0.9640678687026657</c:v>
                </c:pt>
                <c:pt idx="133">
                  <c:v>0.96417054060046181</c:v>
                </c:pt>
                <c:pt idx="134">
                  <c:v>0.96425767440520538</c:v>
                </c:pt>
                <c:pt idx="135">
                  <c:v>0.96432937790449702</c:v>
                </c:pt>
                <c:pt idx="136">
                  <c:v>0.9643885186605321</c:v>
                </c:pt>
                <c:pt idx="137">
                  <c:v>0.96443830549205622</c:v>
                </c:pt>
                <c:pt idx="138">
                  <c:v>0.96448247072504434</c:v>
                </c:pt>
                <c:pt idx="139">
                  <c:v>0.96452399886858431</c:v>
                </c:pt>
                <c:pt idx="140">
                  <c:v>0.96456513065589589</c:v>
                </c:pt>
                <c:pt idx="141">
                  <c:v>0.96460718451236371</c:v>
                </c:pt>
                <c:pt idx="142">
                  <c:v>0.96465085823361529</c:v>
                </c:pt>
                <c:pt idx="143">
                  <c:v>0.96469632266945748</c:v>
                </c:pt>
                <c:pt idx="144">
                  <c:v>0.96474323849817056</c:v>
                </c:pt>
                <c:pt idx="145">
                  <c:v>0.96478615989023242</c:v>
                </c:pt>
                <c:pt idx="146">
                  <c:v>0.96481314744795532</c:v>
                </c:pt>
                <c:pt idx="147">
                  <c:v>0.96482506799682066</c:v>
                </c:pt>
                <c:pt idx="148">
                  <c:v>0.96482474091877257</c:v>
                </c:pt>
                <c:pt idx="149">
                  <c:v>0.96481590014710772</c:v>
                </c:pt>
                <c:pt idx="150">
                  <c:v>0.96480256837489586</c:v>
                </c:pt>
                <c:pt idx="151">
                  <c:v>0.96478796831686664</c:v>
                </c:pt>
                <c:pt idx="152">
                  <c:v>0.9647745144458747</c:v>
                </c:pt>
                <c:pt idx="153">
                  <c:v>0.96476381744077233</c:v>
                </c:pt>
                <c:pt idx="154">
                  <c:v>0.96475662918046379</c:v>
                </c:pt>
                <c:pt idx="155">
                  <c:v>0.96475301301060623</c:v>
                </c:pt>
                <c:pt idx="156">
                  <c:v>0.96475297713258157</c:v>
                </c:pt>
                <c:pt idx="157">
                  <c:v>0.96475043895335943</c:v>
                </c:pt>
                <c:pt idx="158">
                  <c:v>0.96473352693756209</c:v>
                </c:pt>
                <c:pt idx="159">
                  <c:v>0.96470316884135043</c:v>
                </c:pt>
                <c:pt idx="160">
                  <c:v>0.96466252862630997</c:v>
                </c:pt>
                <c:pt idx="161">
                  <c:v>0.96461534362579371</c:v>
                </c:pt>
                <c:pt idx="162">
                  <c:v>0.96456574958719099</c:v>
                </c:pt>
                <c:pt idx="163">
                  <c:v>0.96451713305975106</c:v>
                </c:pt>
                <c:pt idx="164">
                  <c:v>0.96447179605254496</c:v>
                </c:pt>
                <c:pt idx="165">
                  <c:v>0.96443134753260951</c:v>
                </c:pt>
                <c:pt idx="166">
                  <c:v>0.96439647867852429</c:v>
                </c:pt>
                <c:pt idx="167">
                  <c:v>0.96436736678656476</c:v>
                </c:pt>
                <c:pt idx="168">
                  <c:v>0.96434343759874031</c:v>
                </c:pt>
                <c:pt idx="169">
                  <c:v>0.96431890993242964</c:v>
                </c:pt>
                <c:pt idx="170">
                  <c:v>0.96428145448984914</c:v>
                </c:pt>
                <c:pt idx="171">
                  <c:v>0.96423193979921507</c:v>
                </c:pt>
                <c:pt idx="172">
                  <c:v>0.96417346855175301</c:v>
                </c:pt>
                <c:pt idx="173">
                  <c:v>0.9641102297191656</c:v>
                </c:pt>
                <c:pt idx="174">
                  <c:v>0.96404601163132264</c:v>
                </c:pt>
                <c:pt idx="175">
                  <c:v>0.96398431232115644</c:v>
                </c:pt>
                <c:pt idx="176">
                  <c:v>0.96392765641254186</c:v>
                </c:pt>
                <c:pt idx="177">
                  <c:v>0.96387718832509772</c:v>
                </c:pt>
                <c:pt idx="178">
                  <c:v>0.96383365342263772</c:v>
                </c:pt>
                <c:pt idx="179">
                  <c:v>0.96379705456238407</c:v>
                </c:pt>
                <c:pt idx="180">
                  <c:v>0.96376705120326933</c:v>
                </c:pt>
                <c:pt idx="181">
                  <c:v>0.96373699332978968</c:v>
                </c:pt>
                <c:pt idx="182">
                  <c:v>0.9636945127610087</c:v>
                </c:pt>
                <c:pt idx="183">
                  <c:v>0.9636404733084315</c:v>
                </c:pt>
                <c:pt idx="184">
                  <c:v>0.96357819971969005</c:v>
                </c:pt>
                <c:pt idx="185">
                  <c:v>0.96351176242798187</c:v>
                </c:pt>
                <c:pt idx="186">
                  <c:v>0.96344528961052323</c:v>
                </c:pt>
                <c:pt idx="187">
                  <c:v>0.96338197853560847</c:v>
                </c:pt>
                <c:pt idx="188">
                  <c:v>0.96332447002579014</c:v>
                </c:pt>
                <c:pt idx="189">
                  <c:v>0.96327384772909641</c:v>
                </c:pt>
                <c:pt idx="190">
                  <c:v>0.96323091554499052</c:v>
                </c:pt>
                <c:pt idx="191">
                  <c:v>0.96319543860178858</c:v>
                </c:pt>
                <c:pt idx="192">
                  <c:v>0.96316672895441913</c:v>
                </c:pt>
                <c:pt idx="193">
                  <c:v>0.96313838090194737</c:v>
                </c:pt>
                <c:pt idx="194">
                  <c:v>0.96309740287440648</c:v>
                </c:pt>
                <c:pt idx="195">
                  <c:v>0.96304488243560116</c:v>
                </c:pt>
                <c:pt idx="196">
                  <c:v>0.96298414540643196</c:v>
                </c:pt>
                <c:pt idx="197">
                  <c:v>0.96291953758327442</c:v>
                </c:pt>
                <c:pt idx="198">
                  <c:v>0.96285512351706182</c:v>
                </c:pt>
                <c:pt idx="199">
                  <c:v>0.96279427517784621</c:v>
                </c:pt>
                <c:pt idx="200">
                  <c:v>0.96273939757088023</c:v>
                </c:pt>
                <c:pt idx="201">
                  <c:v>0.96269180187775294</c:v>
                </c:pt>
                <c:pt idx="202">
                  <c:v>0.96265187986072942</c:v>
                </c:pt>
                <c:pt idx="203">
                  <c:v>0.96261946508672269</c:v>
                </c:pt>
                <c:pt idx="204">
                  <c:v>0.96259415395868775</c:v>
                </c:pt>
                <c:pt idx="205">
                  <c:v>0.96256880193440331</c:v>
                </c:pt>
                <c:pt idx="206">
                  <c:v>0.96253059988241119</c:v>
                </c:pt>
                <c:pt idx="207">
                  <c:v>0.96248046497805761</c:v>
                </c:pt>
                <c:pt idx="208">
                  <c:v>0.96242211320023108</c:v>
                </c:pt>
                <c:pt idx="209">
                  <c:v>0.96235972109532741</c:v>
                </c:pt>
                <c:pt idx="210">
                  <c:v>0.96229780628330364</c:v>
                </c:pt>
                <c:pt idx="211">
                  <c:v>0.96223944927883975</c:v>
                </c:pt>
                <c:pt idx="212">
                  <c:v>0.96218716247602443</c:v>
                </c:pt>
                <c:pt idx="213">
                  <c:v>0.96214226014751536</c:v>
                </c:pt>
                <c:pt idx="214">
                  <c:v>0.96210490508104174</c:v>
                </c:pt>
                <c:pt idx="215">
                  <c:v>0.96207515961364698</c:v>
                </c:pt>
                <c:pt idx="216">
                  <c:v>0.96205233271759871</c:v>
                </c:pt>
                <c:pt idx="217">
                  <c:v>0.96202917285634459</c:v>
                </c:pt>
                <c:pt idx="218">
                  <c:v>0.96199242681298314</c:v>
                </c:pt>
                <c:pt idx="219">
                  <c:v>0.96194346778053441</c:v>
                </c:pt>
                <c:pt idx="220">
                  <c:v>0.96188612676311469</c:v>
                </c:pt>
                <c:pt idx="221">
                  <c:v>0.96182468585795555</c:v>
                </c:pt>
                <c:pt idx="222">
                  <c:v>0.96176377234200539</c:v>
                </c:pt>
                <c:pt idx="223">
                  <c:v>0.96170652286672675</c:v>
                </c:pt>
                <c:pt idx="224">
                  <c:v>0.9616588344180288</c:v>
                </c:pt>
                <c:pt idx="225">
                  <c:v>0.96163257332500418</c:v>
                </c:pt>
                <c:pt idx="226">
                  <c:v>0.96163775592977163</c:v>
                </c:pt>
                <c:pt idx="227">
                  <c:v>0.96168518830597205</c:v>
                </c:pt>
                <c:pt idx="228">
                  <c:v>0.96178783163397708</c:v>
                </c:pt>
                <c:pt idx="229">
                  <c:v>0.96194491103125568</c:v>
                </c:pt>
                <c:pt idx="230">
                  <c:v>0.96214560699168361</c:v>
                </c:pt>
                <c:pt idx="231">
                  <c:v>0.96238872157074662</c:v>
                </c:pt>
                <c:pt idx="232">
                  <c:v>0.96267361471620816</c:v>
                </c:pt>
                <c:pt idx="233">
                  <c:v>0.96299749085455666</c:v>
                </c:pt>
                <c:pt idx="234">
                  <c:v>0.96335524170794973</c:v>
                </c:pt>
                <c:pt idx="235">
                  <c:v>0.96374080985945121</c:v>
                </c:pt>
                <c:pt idx="236">
                  <c:v>0.96414841178041066</c:v>
                </c:pt>
                <c:pt idx="237">
                  <c:v>0.96457307874998255</c:v>
                </c:pt>
                <c:pt idx="238">
                  <c:v>0.96501006962077907</c:v>
                </c:pt>
                <c:pt idx="239">
                  <c:v>0.96545560595364621</c:v>
                </c:pt>
                <c:pt idx="240">
                  <c:v>0.96590515076010608</c:v>
                </c:pt>
                <c:pt idx="241">
                  <c:v>0.96634811394400544</c:v>
                </c:pt>
                <c:pt idx="242">
                  <c:v>0.96677378385261248</c:v>
                </c:pt>
                <c:pt idx="243">
                  <c:v>0.96717960731750297</c:v>
                </c:pt>
                <c:pt idx="244">
                  <c:v>0.96756537318956459</c:v>
                </c:pt>
                <c:pt idx="245">
                  <c:v>0.96793043409774693</c:v>
                </c:pt>
                <c:pt idx="246">
                  <c:v>0.96827155086063099</c:v>
                </c:pt>
                <c:pt idx="247">
                  <c:v>0.96858952621659833</c:v>
                </c:pt>
                <c:pt idx="248">
                  <c:v>0.96888445957606717</c:v>
                </c:pt>
                <c:pt idx="249">
                  <c:v>0.96915331877804156</c:v>
                </c:pt>
                <c:pt idx="250">
                  <c:v>0.96939659236671905</c:v>
                </c:pt>
                <c:pt idx="251">
                  <c:v>0.969619445756009</c:v>
                </c:pt>
                <c:pt idx="252">
                  <c:v>0.96982367791048607</c:v>
                </c:pt>
                <c:pt idx="253">
                  <c:v>0.97001531283864639</c:v>
                </c:pt>
                <c:pt idx="254">
                  <c:v>0.97019701389584256</c:v>
                </c:pt>
                <c:pt idx="255">
                  <c:v>0.9703730819056271</c:v>
                </c:pt>
                <c:pt idx="256">
                  <c:v>0.97053967340584668</c:v>
                </c:pt>
                <c:pt idx="257">
                  <c:v>0.97069228038837752</c:v>
                </c:pt>
                <c:pt idx="258">
                  <c:v>0.97082990556983584</c:v>
                </c:pt>
                <c:pt idx="259">
                  <c:v>0.97095601018335354</c:v>
                </c:pt>
                <c:pt idx="260">
                  <c:v>0.97106777764667673</c:v>
                </c:pt>
                <c:pt idx="261">
                  <c:v>0.97116199752235299</c:v>
                </c:pt>
                <c:pt idx="262">
                  <c:v>0.97123641509122483</c:v>
                </c:pt>
                <c:pt idx="263">
                  <c:v>0.97128937193559728</c:v>
                </c:pt>
                <c:pt idx="264">
                  <c:v>0.97131964494342593</c:v>
                </c:pt>
                <c:pt idx="265">
                  <c:v>0.97132518271773116</c:v>
                </c:pt>
                <c:pt idx="266">
                  <c:v>0.97130164093270766</c:v>
                </c:pt>
                <c:pt idx="267">
                  <c:v>0.97125160360154872</c:v>
                </c:pt>
                <c:pt idx="268">
                  <c:v>0.97117864256110698</c:v>
                </c:pt>
                <c:pt idx="269">
                  <c:v>0.97108673747572183</c:v>
                </c:pt>
                <c:pt idx="270">
                  <c:v>0.97097957415077518</c:v>
                </c:pt>
                <c:pt idx="271">
                  <c:v>0.97086049190509316</c:v>
                </c:pt>
                <c:pt idx="272">
                  <c:v>0.97073213146651705</c:v>
                </c:pt>
                <c:pt idx="273">
                  <c:v>0.97059667238689851</c:v>
                </c:pt>
                <c:pt idx="274">
                  <c:v>0.97045559285935856</c:v>
                </c:pt>
                <c:pt idx="275">
                  <c:v>0.97030990716771204</c:v>
                </c:pt>
                <c:pt idx="276">
                  <c:v>0.97016045529022221</c:v>
                </c:pt>
                <c:pt idx="277">
                  <c:v>0.97000554444348852</c:v>
                </c:pt>
                <c:pt idx="278">
                  <c:v>0.96984089228037151</c:v>
                </c:pt>
                <c:pt idx="279">
                  <c:v>0.96966819297495155</c:v>
                </c:pt>
                <c:pt idx="280">
                  <c:v>0.96948982939010286</c:v>
                </c:pt>
                <c:pt idx="281">
                  <c:v>0.96930829413774888</c:v>
                </c:pt>
                <c:pt idx="282">
                  <c:v>0.96912578543020511</c:v>
                </c:pt>
                <c:pt idx="283">
                  <c:v>0.96894439228395479</c:v>
                </c:pt>
                <c:pt idx="284">
                  <c:v>0.96876521737069776</c:v>
                </c:pt>
                <c:pt idx="285">
                  <c:v>0.96858918865572696</c:v>
                </c:pt>
                <c:pt idx="286">
                  <c:v>0.96841695233636449</c:v>
                </c:pt>
                <c:pt idx="287">
                  <c:v>0.96824868812483744</c:v>
                </c:pt>
                <c:pt idx="288">
                  <c:v>0.96808446493740863</c:v>
                </c:pt>
                <c:pt idx="289">
                  <c:v>0.96792136333435397</c:v>
                </c:pt>
                <c:pt idx="290">
                  <c:v>0.96775503933558726</c:v>
                </c:pt>
                <c:pt idx="291">
                  <c:v>0.96758642099088177</c:v>
                </c:pt>
                <c:pt idx="292">
                  <c:v>0.96741752616085785</c:v>
                </c:pt>
                <c:pt idx="293">
                  <c:v>0.96725042252190352</c:v>
                </c:pt>
                <c:pt idx="294">
                  <c:v>0.96708706527343236</c:v>
                </c:pt>
                <c:pt idx="295">
                  <c:v>0.96692877236886632</c:v>
                </c:pt>
                <c:pt idx="296">
                  <c:v>0.96677646196817357</c:v>
                </c:pt>
                <c:pt idx="297">
                  <c:v>0.96663088188856505</c:v>
                </c:pt>
                <c:pt idx="298">
                  <c:v>0.96649202981332905</c:v>
                </c:pt>
                <c:pt idx="299">
                  <c:v>0.96636008112525784</c:v>
                </c:pt>
                <c:pt idx="300">
                  <c:v>0.96623457616620223</c:v>
                </c:pt>
                <c:pt idx="301">
                  <c:v>0.96611248042459352</c:v>
                </c:pt>
                <c:pt idx="302">
                  <c:v>0.96598899110630321</c:v>
                </c:pt>
                <c:pt idx="303">
                  <c:v>0.96586491485049064</c:v>
                </c:pt>
                <c:pt idx="304">
                  <c:v>0.9657420784156151</c:v>
                </c:pt>
                <c:pt idx="305">
                  <c:v>0.96562219691335838</c:v>
                </c:pt>
                <c:pt idx="306">
                  <c:v>0.96550686582170708</c:v>
                </c:pt>
                <c:pt idx="307">
                  <c:v>0.96539728571171179</c:v>
                </c:pt>
                <c:pt idx="308">
                  <c:v>0.96529418718400872</c:v>
                </c:pt>
                <c:pt idx="309">
                  <c:v>0.96519791501997365</c:v>
                </c:pt>
                <c:pt idx="310">
                  <c:v>0.96510840396984199</c:v>
                </c:pt>
                <c:pt idx="311">
                  <c:v>0.96502547884493151</c:v>
                </c:pt>
                <c:pt idx="312">
                  <c:v>0.96494856301311716</c:v>
                </c:pt>
                <c:pt idx="313">
                  <c:v>0.96487462392857304</c:v>
                </c:pt>
                <c:pt idx="314">
                  <c:v>0.9647984619437705</c:v>
                </c:pt>
                <c:pt idx="315">
                  <c:v>0.96471955958802047</c:v>
                </c:pt>
                <c:pt idx="316">
                  <c:v>0.96463396473160412</c:v>
                </c:pt>
                <c:pt idx="317">
                  <c:v>0.96453859186221258</c:v>
                </c:pt>
                <c:pt idx="318">
                  <c:v>0.96443096366090353</c:v>
                </c:pt>
                <c:pt idx="319">
                  <c:v>0.96431173669875847</c:v>
                </c:pt>
                <c:pt idx="320">
                  <c:v>0.96418420635615121</c:v>
                </c:pt>
                <c:pt idx="321">
                  <c:v>0.964050184539193</c:v>
                </c:pt>
                <c:pt idx="322">
                  <c:v>0.96391102643550097</c:v>
                </c:pt>
                <c:pt idx="323">
                  <c:v>0.96376698492787438</c:v>
                </c:pt>
                <c:pt idx="324">
                  <c:v>0.96361706293652982</c:v>
                </c:pt>
                <c:pt idx="325">
                  <c:v>0.96345942140758156</c:v>
                </c:pt>
                <c:pt idx="326">
                  <c:v>0.96329423935210767</c:v>
                </c:pt>
                <c:pt idx="327">
                  <c:v>0.96312710102598809</c:v>
                </c:pt>
                <c:pt idx="328">
                  <c:v>0.96296374012277197</c:v>
                </c:pt>
                <c:pt idx="329">
                  <c:v>0.96280893797374278</c:v>
                </c:pt>
                <c:pt idx="330">
                  <c:v>0.96266605973084984</c:v>
                </c:pt>
                <c:pt idx="331">
                  <c:v>0.96253753220444216</c:v>
                </c:pt>
                <c:pt idx="332">
                  <c:v>0.96242368921316801</c:v>
                </c:pt>
                <c:pt idx="333">
                  <c:v>0.96232479652321778</c:v>
                </c:pt>
                <c:pt idx="334">
                  <c:v>0.96223980092423789</c:v>
                </c:pt>
                <c:pt idx="335">
                  <c:v>0.96216751817813473</c:v>
                </c:pt>
                <c:pt idx="336">
                  <c:v>0.96210665524634531</c:v>
                </c:pt>
                <c:pt idx="337">
                  <c:v>0.96205279092777651</c:v>
                </c:pt>
                <c:pt idx="338">
                  <c:v>0.96199706005383423</c:v>
                </c:pt>
                <c:pt idx="339">
                  <c:v>0.96192920241887403</c:v>
                </c:pt>
                <c:pt idx="340">
                  <c:v>0.96184012757826154</c:v>
                </c:pt>
                <c:pt idx="341">
                  <c:v>0.96172574532302813</c:v>
                </c:pt>
                <c:pt idx="342">
                  <c:v>0.96158919037701007</c:v>
                </c:pt>
                <c:pt idx="343">
                  <c:v>0.96143525904321914</c:v>
                </c:pt>
                <c:pt idx="344">
                  <c:v>0.96126948660869638</c:v>
                </c:pt>
                <c:pt idx="345">
                  <c:v>0.96109799296498366</c:v>
                </c:pt>
                <c:pt idx="346">
                  <c:v>0.96092556116316796</c:v>
                </c:pt>
                <c:pt idx="347">
                  <c:v>0.96075562904730982</c:v>
                </c:pt>
                <c:pt idx="348">
                  <c:v>0.9605892719410456</c:v>
                </c:pt>
                <c:pt idx="349">
                  <c:v>0.96042093571217757</c:v>
                </c:pt>
                <c:pt idx="350">
                  <c:v>0.9602430724516583</c:v>
                </c:pt>
                <c:pt idx="351">
                  <c:v>0.96005511675343769</c:v>
                </c:pt>
                <c:pt idx="352">
                  <c:v>0.95986090312584027</c:v>
                </c:pt>
                <c:pt idx="353">
                  <c:v>0.95966502236872975</c:v>
                </c:pt>
                <c:pt idx="354">
                  <c:v>0.9594716098274354</c:v>
                </c:pt>
                <c:pt idx="355">
                  <c:v>0.95928362782854015</c:v>
                </c:pt>
                <c:pt idx="356">
                  <c:v>0.95910281202373293</c:v>
                </c:pt>
                <c:pt idx="357">
                  <c:v>0.95892950464401849</c:v>
                </c:pt>
                <c:pt idx="358">
                  <c:v>0.95876363945496046</c:v>
                </c:pt>
                <c:pt idx="359">
                  <c:v>0.95860452046440769</c:v>
                </c:pt>
                <c:pt idx="360">
                  <c:v>0.958451275009781</c:v>
                </c:pt>
                <c:pt idx="361">
                  <c:v>0.95830183553598636</c:v>
                </c:pt>
                <c:pt idx="362">
                  <c:v>0.95815452049825967</c:v>
                </c:pt>
                <c:pt idx="363">
                  <c:v>0.95801341437284926</c:v>
                </c:pt>
                <c:pt idx="364">
                  <c:v>0.95788217711857027</c:v>
                </c:pt>
                <c:pt idx="365">
                  <c:v>0.9577642011976415</c:v>
                </c:pt>
                <c:pt idx="366">
                  <c:v>0.95766160398216038</c:v>
                </c:pt>
                <c:pt idx="367">
                  <c:v>0.95757522355992986</c:v>
                </c:pt>
                <c:pt idx="368">
                  <c:v>0.95750514552287258</c:v>
                </c:pt>
                <c:pt idx="369">
                  <c:v>0.95745058535128669</c:v>
                </c:pt>
                <c:pt idx="370">
                  <c:v>0.95741036584458628</c:v>
                </c:pt>
                <c:pt idx="371">
                  <c:v>0.95738312815628923</c:v>
                </c:pt>
                <c:pt idx="372">
                  <c:v>0.95736712088142439</c:v>
                </c:pt>
                <c:pt idx="373">
                  <c:v>0.95735834342744253</c:v>
                </c:pt>
                <c:pt idx="374">
                  <c:v>0.95735138101335027</c:v>
                </c:pt>
                <c:pt idx="375">
                  <c:v>0.95734613431161475</c:v>
                </c:pt>
                <c:pt idx="376">
                  <c:v>0.95734341775169474</c:v>
                </c:pt>
                <c:pt idx="377">
                  <c:v>0.95734421251189628</c:v>
                </c:pt>
                <c:pt idx="378">
                  <c:v>0.95734939670896768</c:v>
                </c:pt>
                <c:pt idx="379">
                  <c:v>0.95735934257711142</c:v>
                </c:pt>
                <c:pt idx="380">
                  <c:v>0.95737430942078117</c:v>
                </c:pt>
                <c:pt idx="381">
                  <c:v>0.95739416380130116</c:v>
                </c:pt>
                <c:pt idx="382">
                  <c:v>0.9574183846030252</c:v>
                </c:pt>
                <c:pt idx="383">
                  <c:v>0.9574465587548413</c:v>
                </c:pt>
                <c:pt idx="384">
                  <c:v>0.95747788045447546</c:v>
                </c:pt>
                <c:pt idx="385">
                  <c:v>0.95750951573982401</c:v>
                </c:pt>
                <c:pt idx="386">
                  <c:v>0.95753659233163457</c:v>
                </c:pt>
                <c:pt idx="387">
                  <c:v>0.95755753662182708</c:v>
                </c:pt>
                <c:pt idx="388">
                  <c:v>0.95756701969732749</c:v>
                </c:pt>
                <c:pt idx="389">
                  <c:v>0.95755966965186345</c:v>
                </c:pt>
                <c:pt idx="390">
                  <c:v>0.95753252837652247</c:v>
                </c:pt>
                <c:pt idx="391">
                  <c:v>0.95748478606606802</c:v>
                </c:pt>
                <c:pt idx="392">
                  <c:v>0.95741700906522587</c:v>
                </c:pt>
                <c:pt idx="393">
                  <c:v>0.95733082970579797</c:v>
                </c:pt>
                <c:pt idx="394">
                  <c:v>0.95722950207946256</c:v>
                </c:pt>
                <c:pt idx="395">
                  <c:v>0.95712051530742182</c:v>
                </c:pt>
                <c:pt idx="396">
                  <c:v>0.95701020372302292</c:v>
                </c:pt>
                <c:pt idx="397">
                  <c:v>0.9569002166959063</c:v>
                </c:pt>
                <c:pt idx="398">
                  <c:v>0.95678532340059497</c:v>
                </c:pt>
                <c:pt idx="399">
                  <c:v>0.95666405977486224</c:v>
                </c:pt>
                <c:pt idx="400">
                  <c:v>0.95653370797182302</c:v>
                </c:pt>
                <c:pt idx="401">
                  <c:v>0.95639202148615055</c:v>
                </c:pt>
                <c:pt idx="402">
                  <c:v>0.95624004969287746</c:v>
                </c:pt>
                <c:pt idx="403">
                  <c:v>0.95608287560229255</c:v>
                </c:pt>
                <c:pt idx="404">
                  <c:v>0.95592353314450984</c:v>
                </c:pt>
                <c:pt idx="405">
                  <c:v>0.95576425618811123</c:v>
                </c:pt>
                <c:pt idx="406">
                  <c:v>0.95560786779917062</c:v>
                </c:pt>
                <c:pt idx="407">
                  <c:v>0.95545850864243986</c:v>
                </c:pt>
                <c:pt idx="408">
                  <c:v>0.95531819724109368</c:v>
                </c:pt>
                <c:pt idx="409">
                  <c:v>0.95518198432626278</c:v>
                </c:pt>
                <c:pt idx="410">
                  <c:v>0.95504446086798378</c:v>
                </c:pt>
                <c:pt idx="411">
                  <c:v>0.95490871576796643</c:v>
                </c:pt>
                <c:pt idx="412">
                  <c:v>0.95477839457635982</c:v>
                </c:pt>
                <c:pt idx="413">
                  <c:v>0.95465753810597642</c:v>
                </c:pt>
                <c:pt idx="414">
                  <c:v>0.95454525629640907</c:v>
                </c:pt>
                <c:pt idx="415">
                  <c:v>0.95443672050946748</c:v>
                </c:pt>
                <c:pt idx="416">
                  <c:v>0.95433308698117503</c:v>
                </c:pt>
                <c:pt idx="417">
                  <c:v>0.9542363475782758</c:v>
                </c:pt>
                <c:pt idx="418">
                  <c:v>0.9541485583432977</c:v>
                </c:pt>
                <c:pt idx="419">
                  <c:v>0.95407114865826881</c:v>
                </c:pt>
                <c:pt idx="420">
                  <c:v>0.95400513013264887</c:v>
                </c:pt>
                <c:pt idx="421">
                  <c:v>0.95394845166535014</c:v>
                </c:pt>
                <c:pt idx="422">
                  <c:v>0.95389730131981521</c:v>
                </c:pt>
                <c:pt idx="423">
                  <c:v>0.95385233227183608</c:v>
                </c:pt>
                <c:pt idx="424">
                  <c:v>0.95381442754653212</c:v>
                </c:pt>
                <c:pt idx="425">
                  <c:v>0.95378427120901743</c:v>
                </c:pt>
                <c:pt idx="426">
                  <c:v>0.953762504411937</c:v>
                </c:pt>
                <c:pt idx="427">
                  <c:v>0.95374919526389523</c:v>
                </c:pt>
                <c:pt idx="428">
                  <c:v>0.95374413908475197</c:v>
                </c:pt>
                <c:pt idx="429">
                  <c:v>0.95374684761195982</c:v>
                </c:pt>
                <c:pt idx="430">
                  <c:v>0.9537565010302077</c:v>
                </c:pt>
                <c:pt idx="431">
                  <c:v>0.95377222621691571</c:v>
                </c:pt>
                <c:pt idx="432">
                  <c:v>0.9537932145394431</c:v>
                </c:pt>
                <c:pt idx="433">
                  <c:v>0.95381741567572687</c:v>
                </c:pt>
                <c:pt idx="434">
                  <c:v>0.95384273666622399</c:v>
                </c:pt>
                <c:pt idx="435">
                  <c:v>0.95386881844217841</c:v>
                </c:pt>
                <c:pt idx="436">
                  <c:v>0.95389586938219117</c:v>
                </c:pt>
                <c:pt idx="437">
                  <c:v>0.95392404442822687</c:v>
                </c:pt>
                <c:pt idx="438">
                  <c:v>0.95395361639332699</c:v>
                </c:pt>
                <c:pt idx="439">
                  <c:v>0.95398474030775227</c:v>
                </c:pt>
                <c:pt idx="440">
                  <c:v>0.95401723403758909</c:v>
                </c:pt>
                <c:pt idx="441">
                  <c:v>0.95405108680194362</c:v>
                </c:pt>
                <c:pt idx="442">
                  <c:v>0.95408584361818727</c:v>
                </c:pt>
                <c:pt idx="443">
                  <c:v>0.95412132781518055</c:v>
                </c:pt>
                <c:pt idx="444">
                  <c:v>0.95415702007080883</c:v>
                </c:pt>
                <c:pt idx="445">
                  <c:v>0.95419280802025719</c:v>
                </c:pt>
                <c:pt idx="446">
                  <c:v>0.95422817231036772</c:v>
                </c:pt>
                <c:pt idx="447">
                  <c:v>0.95425952489654031</c:v>
                </c:pt>
                <c:pt idx="448">
                  <c:v>0.95427769224207937</c:v>
                </c:pt>
                <c:pt idx="449">
                  <c:v>0.9542781332707454</c:v>
                </c:pt>
                <c:pt idx="450">
                  <c:v>0.9542594507321539</c:v>
                </c:pt>
                <c:pt idx="451">
                  <c:v>0.95422582212862184</c:v>
                </c:pt>
                <c:pt idx="452">
                  <c:v>0.95417849569512647</c:v>
                </c:pt>
                <c:pt idx="453">
                  <c:v>0.95411558144929687</c:v>
                </c:pt>
                <c:pt idx="454">
                  <c:v>0.95404162107345047</c:v>
                </c:pt>
                <c:pt idx="455">
                  <c:v>0.95395844650526374</c:v>
                </c:pt>
                <c:pt idx="456">
                  <c:v>0.9538638089545135</c:v>
                </c:pt>
                <c:pt idx="457">
                  <c:v>0.95376067693385946</c:v>
                </c:pt>
                <c:pt idx="458">
                  <c:v>0.95365151679187121</c:v>
                </c:pt>
                <c:pt idx="459">
                  <c:v>0.95354112744637487</c:v>
                </c:pt>
                <c:pt idx="460">
                  <c:v>0.95343450436892385</c:v>
                </c:pt>
                <c:pt idx="461">
                  <c:v>0.95333477910242492</c:v>
                </c:pt>
                <c:pt idx="462">
                  <c:v>0.95324431673415266</c:v>
                </c:pt>
                <c:pt idx="463">
                  <c:v>0.95316425040538011</c:v>
                </c:pt>
                <c:pt idx="464">
                  <c:v>0.95309491597055307</c:v>
                </c:pt>
                <c:pt idx="465">
                  <c:v>0.95303599585815713</c:v>
                </c:pt>
                <c:pt idx="466">
                  <c:v>0.95298644012897049</c:v>
                </c:pt>
                <c:pt idx="467">
                  <c:v>0.95294530575516501</c:v>
                </c:pt>
                <c:pt idx="468">
                  <c:v>0.9529115965064282</c:v>
                </c:pt>
                <c:pt idx="469">
                  <c:v>0.9528825095502631</c:v>
                </c:pt>
                <c:pt idx="470">
                  <c:v>0.9528548746860247</c:v>
                </c:pt>
                <c:pt idx="471">
                  <c:v>0.95282854098626701</c:v>
                </c:pt>
                <c:pt idx="472">
                  <c:v>0.95280398849353598</c:v>
                </c:pt>
                <c:pt idx="473">
                  <c:v>0.95278152599071875</c:v>
                </c:pt>
                <c:pt idx="474">
                  <c:v>0.9527619276190159</c:v>
                </c:pt>
                <c:pt idx="475">
                  <c:v>0.95274533637498238</c:v>
                </c:pt>
                <c:pt idx="476">
                  <c:v>0.9527321418562148</c:v>
                </c:pt>
                <c:pt idx="477">
                  <c:v>0.95272199049536499</c:v>
                </c:pt>
                <c:pt idx="478">
                  <c:v>0.95271487647438591</c:v>
                </c:pt>
                <c:pt idx="479">
                  <c:v>0.95271051076666158</c:v>
                </c:pt>
                <c:pt idx="480">
                  <c:v>0.95270849221883191</c:v>
                </c:pt>
                <c:pt idx="481">
                  <c:v>0.9527073035267013</c:v>
                </c:pt>
                <c:pt idx="482">
                  <c:v>0.95270407584162009</c:v>
                </c:pt>
                <c:pt idx="483">
                  <c:v>0.95269970668492732</c:v>
                </c:pt>
                <c:pt idx="484">
                  <c:v>0.95269486359730771</c:v>
                </c:pt>
                <c:pt idx="485">
                  <c:v>0.95269037951044311</c:v>
                </c:pt>
                <c:pt idx="486">
                  <c:v>0.95268703396400189</c:v>
                </c:pt>
                <c:pt idx="487">
                  <c:v>0.95268538766957223</c:v>
                </c:pt>
                <c:pt idx="488">
                  <c:v>0.95268582470743624</c:v>
                </c:pt>
                <c:pt idx="489">
                  <c:v>0.95268823280456461</c:v>
                </c:pt>
                <c:pt idx="490">
                  <c:v>0.95269266516490192</c:v>
                </c:pt>
                <c:pt idx="491">
                  <c:v>0.95269883298512736</c:v>
                </c:pt>
                <c:pt idx="492">
                  <c:v>0.95271339858751647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72-4C09-9C63-A1CB78DC6795}"/>
            </c:ext>
          </c:extLst>
        </c:ser>
        <c:ser>
          <c:idx val="8"/>
          <c:order val="8"/>
          <c:tx>
            <c:strRef>
              <c:f>Diff!$J$1</c:f>
              <c:strCache>
                <c:ptCount val="1"/>
                <c:pt idx="0">
                  <c:v>9: Zooplankton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Diff!$J$2:$J$496</c:f>
              <c:numCache>
                <c:formatCode>General</c:formatCode>
                <c:ptCount val="4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1.0000202063226491</c:v>
                </c:pt>
                <c:pt idx="6">
                  <c:v>1.0000382071352441</c:v>
                </c:pt>
                <c:pt idx="7">
                  <c:v>1.0000383261817904</c:v>
                </c:pt>
                <c:pt idx="8">
                  <c:v>1.0000113249419116</c:v>
                </c:pt>
                <c:pt idx="9">
                  <c:v>0.99994498490303452</c:v>
                </c:pt>
                <c:pt idx="10">
                  <c:v>0.99985158512451677</c:v>
                </c:pt>
                <c:pt idx="11">
                  <c:v>0.99974757667649483</c:v>
                </c:pt>
                <c:pt idx="12">
                  <c:v>0.99963117160235615</c:v>
                </c:pt>
                <c:pt idx="13">
                  <c:v>0.99947591703790051</c:v>
                </c:pt>
                <c:pt idx="14">
                  <c:v>0.99928015868692266</c:v>
                </c:pt>
                <c:pt idx="15">
                  <c:v>0.99909008135035238</c:v>
                </c:pt>
                <c:pt idx="16">
                  <c:v>0.99891586499754048</c:v>
                </c:pt>
                <c:pt idx="17">
                  <c:v>0.99874456875665674</c:v>
                </c:pt>
                <c:pt idx="18">
                  <c:v>0.99857034809827705</c:v>
                </c:pt>
                <c:pt idx="19">
                  <c:v>0.99839069854027873</c:v>
                </c:pt>
                <c:pt idx="20">
                  <c:v>0.99822564232867594</c:v>
                </c:pt>
                <c:pt idx="21">
                  <c:v>0.99809371145263148</c:v>
                </c:pt>
                <c:pt idx="22">
                  <c:v>0.99797554107036035</c:v>
                </c:pt>
                <c:pt idx="23">
                  <c:v>0.99786749635634442</c:v>
                </c:pt>
                <c:pt idx="24">
                  <c:v>0.99778018577290439</c:v>
                </c:pt>
                <c:pt idx="25">
                  <c:v>0.99767170907232383</c:v>
                </c:pt>
                <c:pt idx="26">
                  <c:v>0.997498223700094</c:v>
                </c:pt>
                <c:pt idx="27">
                  <c:v>0.99729209697017318</c:v>
                </c:pt>
                <c:pt idx="28">
                  <c:v>0.99709376146607964</c:v>
                </c:pt>
                <c:pt idx="29">
                  <c:v>0.99689784055382646</c:v>
                </c:pt>
                <c:pt idx="30">
                  <c:v>0.99668937424025317</c:v>
                </c:pt>
                <c:pt idx="31">
                  <c:v>0.99647551311900884</c:v>
                </c:pt>
                <c:pt idx="32">
                  <c:v>0.99624827386993431</c:v>
                </c:pt>
                <c:pt idx="33">
                  <c:v>0.99599300239707944</c:v>
                </c:pt>
                <c:pt idx="34">
                  <c:v>0.99568943994419168</c:v>
                </c:pt>
                <c:pt idx="35">
                  <c:v>0.99536642380826701</c:v>
                </c:pt>
                <c:pt idx="36">
                  <c:v>0.99502592006147317</c:v>
                </c:pt>
                <c:pt idx="37">
                  <c:v>0.99466315803273064</c:v>
                </c:pt>
                <c:pt idx="38">
                  <c:v>0.99429057059255965</c:v>
                </c:pt>
                <c:pt idx="39">
                  <c:v>0.99393157674010602</c:v>
                </c:pt>
                <c:pt idx="40">
                  <c:v>0.99360041434811475</c:v>
                </c:pt>
                <c:pt idx="41">
                  <c:v>0.99330867738092066</c:v>
                </c:pt>
                <c:pt idx="42">
                  <c:v>0.99306202264534504</c:v>
                </c:pt>
                <c:pt idx="43">
                  <c:v>0.99281355967755902</c:v>
                </c:pt>
                <c:pt idx="44">
                  <c:v>0.99255912900433663</c:v>
                </c:pt>
                <c:pt idx="45">
                  <c:v>0.99230761620847585</c:v>
                </c:pt>
                <c:pt idx="46">
                  <c:v>0.99204847984942535</c:v>
                </c:pt>
                <c:pt idx="47">
                  <c:v>0.99173904973950211</c:v>
                </c:pt>
                <c:pt idx="48">
                  <c:v>0.99138546400763183</c:v>
                </c:pt>
                <c:pt idx="49">
                  <c:v>0.99101724790210632</c:v>
                </c:pt>
                <c:pt idx="50">
                  <c:v>0.99065984430451093</c:v>
                </c:pt>
                <c:pt idx="51">
                  <c:v>0.99029116433366771</c:v>
                </c:pt>
                <c:pt idx="52">
                  <c:v>0.98991283769989258</c:v>
                </c:pt>
                <c:pt idx="53">
                  <c:v>0.98955832500430241</c:v>
                </c:pt>
                <c:pt idx="54">
                  <c:v>0.98925254877002911</c:v>
                </c:pt>
                <c:pt idx="55">
                  <c:v>0.98900905706684228</c:v>
                </c:pt>
                <c:pt idx="56">
                  <c:v>0.9888243039715866</c:v>
                </c:pt>
                <c:pt idx="57">
                  <c:v>0.98867435033756779</c:v>
                </c:pt>
                <c:pt idx="58">
                  <c:v>0.98853626183762944</c:v>
                </c:pt>
                <c:pt idx="59">
                  <c:v>0.98840152732534237</c:v>
                </c:pt>
                <c:pt idx="60">
                  <c:v>0.98824731314763536</c:v>
                </c:pt>
                <c:pt idx="61">
                  <c:v>0.98807598477880709</c:v>
                </c:pt>
                <c:pt idx="62">
                  <c:v>0.98792707099219856</c:v>
                </c:pt>
                <c:pt idx="63">
                  <c:v>0.98779329887487521</c:v>
                </c:pt>
                <c:pt idx="64">
                  <c:v>0.98768564119854585</c:v>
                </c:pt>
                <c:pt idx="65">
                  <c:v>0.98761575707443916</c:v>
                </c:pt>
                <c:pt idx="66">
                  <c:v>0.98759076528893097</c:v>
                </c:pt>
                <c:pt idx="67">
                  <c:v>0.9876245361027931</c:v>
                </c:pt>
                <c:pt idx="68">
                  <c:v>0.98767117697789331</c:v>
                </c:pt>
                <c:pt idx="69">
                  <c:v>0.9877268391961711</c:v>
                </c:pt>
                <c:pt idx="70">
                  <c:v>0.98784357680568102</c:v>
                </c:pt>
                <c:pt idx="71">
                  <c:v>0.98802708579146481</c:v>
                </c:pt>
                <c:pt idx="72">
                  <c:v>0.98825531622347496</c:v>
                </c:pt>
                <c:pt idx="73">
                  <c:v>0.98849066364410854</c:v>
                </c:pt>
                <c:pt idx="74">
                  <c:v>0.98872216574906413</c:v>
                </c:pt>
                <c:pt idx="75">
                  <c:v>0.988970939979541</c:v>
                </c:pt>
                <c:pt idx="76">
                  <c:v>0.98922290431268911</c:v>
                </c:pt>
                <c:pt idx="77">
                  <c:v>0.98948067048131105</c:v>
                </c:pt>
                <c:pt idx="78">
                  <c:v>0.98976198837624974</c:v>
                </c:pt>
                <c:pt idx="79">
                  <c:v>0.99007149246581783</c:v>
                </c:pt>
                <c:pt idx="80">
                  <c:v>0.99040725550931752</c:v>
                </c:pt>
                <c:pt idx="81">
                  <c:v>0.99076524704494162</c:v>
                </c:pt>
                <c:pt idx="82">
                  <c:v>0.9911412503463366</c:v>
                </c:pt>
                <c:pt idx="83">
                  <c:v>0.99153062580339868</c:v>
                </c:pt>
                <c:pt idx="84">
                  <c:v>0.99192944505528302</c:v>
                </c:pt>
                <c:pt idx="85">
                  <c:v>0.99230959668371133</c:v>
                </c:pt>
                <c:pt idx="86">
                  <c:v>0.99266557482015605</c:v>
                </c:pt>
                <c:pt idx="87">
                  <c:v>0.99304582688089993</c:v>
                </c:pt>
                <c:pt idx="88">
                  <c:v>0.99347232478959291</c:v>
                </c:pt>
                <c:pt idx="89">
                  <c:v>0.99393987617865931</c:v>
                </c:pt>
                <c:pt idx="90">
                  <c:v>0.99443823935368958</c:v>
                </c:pt>
                <c:pt idx="91">
                  <c:v>0.99494223948470617</c:v>
                </c:pt>
                <c:pt idx="92">
                  <c:v>0.99544419774094939</c:v>
                </c:pt>
                <c:pt idx="93">
                  <c:v>0.99594981085493017</c:v>
                </c:pt>
                <c:pt idx="94">
                  <c:v>0.99645956848484718</c:v>
                </c:pt>
                <c:pt idx="95">
                  <c:v>0.99695584923522662</c:v>
                </c:pt>
                <c:pt idx="96">
                  <c:v>0.99742275297059169</c:v>
                </c:pt>
                <c:pt idx="97">
                  <c:v>0.99784221600554734</c:v>
                </c:pt>
                <c:pt idx="98">
                  <c:v>0.99822436231808021</c:v>
                </c:pt>
                <c:pt idx="99">
                  <c:v>0.99860264912618169</c:v>
                </c:pt>
                <c:pt idx="100">
                  <c:v>0.99898854241363544</c:v>
                </c:pt>
                <c:pt idx="101">
                  <c:v>0.99937201015042965</c:v>
                </c:pt>
                <c:pt idx="102">
                  <c:v>0.99973997358720001</c:v>
                </c:pt>
                <c:pt idx="103">
                  <c:v>1.0000871207801958</c:v>
                </c:pt>
                <c:pt idx="104">
                  <c:v>1.0004120797060589</c:v>
                </c:pt>
                <c:pt idx="105">
                  <c:v>1.0007261520472202</c:v>
                </c:pt>
                <c:pt idx="106">
                  <c:v>1.0010406403583645</c:v>
                </c:pt>
                <c:pt idx="107">
                  <c:v>1.0013459740768087</c:v>
                </c:pt>
                <c:pt idx="108">
                  <c:v>1.0016505839616738</c:v>
                </c:pt>
                <c:pt idx="109">
                  <c:v>1.0019441261599504</c:v>
                </c:pt>
                <c:pt idx="110">
                  <c:v>1.0022245940163781</c:v>
                </c:pt>
                <c:pt idx="111">
                  <c:v>1.0025169842591855</c:v>
                </c:pt>
                <c:pt idx="112">
                  <c:v>1.0028261163907635</c:v>
                </c:pt>
                <c:pt idx="113">
                  <c:v>1.0031490202998095</c:v>
                </c:pt>
                <c:pt idx="114">
                  <c:v>1.0034793026818005</c:v>
                </c:pt>
                <c:pt idx="115">
                  <c:v>1.0038116403141009</c:v>
                </c:pt>
                <c:pt idx="116">
                  <c:v>1.0041411816470873</c:v>
                </c:pt>
                <c:pt idx="117">
                  <c:v>1.0044648088953299</c:v>
                </c:pt>
                <c:pt idx="118">
                  <c:v>1.0047805985693676</c:v>
                </c:pt>
                <c:pt idx="119">
                  <c:v>1.0050872846976406</c:v>
                </c:pt>
                <c:pt idx="120">
                  <c:v>1.0053845010808156</c:v>
                </c:pt>
                <c:pt idx="121">
                  <c:v>1.005645384363915</c:v>
                </c:pt>
                <c:pt idx="122">
                  <c:v>1.0058672558291339</c:v>
                </c:pt>
                <c:pt idx="123">
                  <c:v>1.0060820118677531</c:v>
                </c:pt>
                <c:pt idx="124">
                  <c:v>1.0063020626129779</c:v>
                </c:pt>
                <c:pt idx="125">
                  <c:v>1.0065302484102803</c:v>
                </c:pt>
                <c:pt idx="126">
                  <c:v>1.0067646519150595</c:v>
                </c:pt>
                <c:pt idx="127">
                  <c:v>1.0070022677312318</c:v>
                </c:pt>
                <c:pt idx="128">
                  <c:v>1.0072398439381118</c:v>
                </c:pt>
                <c:pt idx="129">
                  <c:v>1.0074745512208398</c:v>
                </c:pt>
                <c:pt idx="130">
                  <c:v>1.0077040380364013</c:v>
                </c:pt>
                <c:pt idx="131">
                  <c:v>1.0079272746139065</c:v>
                </c:pt>
                <c:pt idx="132">
                  <c:v>1.0081428739876637</c:v>
                </c:pt>
                <c:pt idx="133">
                  <c:v>1.0083223157456409</c:v>
                </c:pt>
                <c:pt idx="134">
                  <c:v>1.0084632817773977</c:v>
                </c:pt>
                <c:pt idx="135">
                  <c:v>1.0085971821702238</c:v>
                </c:pt>
                <c:pt idx="136">
                  <c:v>1.0087364694145682</c:v>
                </c:pt>
                <c:pt idx="137">
                  <c:v>1.008883446688867</c:v>
                </c:pt>
                <c:pt idx="138">
                  <c:v>1.0090368473259066</c:v>
                </c:pt>
                <c:pt idx="139">
                  <c:v>1.0091934154652042</c:v>
                </c:pt>
                <c:pt idx="140">
                  <c:v>1.0093494042690347</c:v>
                </c:pt>
                <c:pt idx="141">
                  <c:v>1.0095029347563012</c:v>
                </c:pt>
                <c:pt idx="142">
                  <c:v>1.0096516484683182</c:v>
                </c:pt>
                <c:pt idx="143">
                  <c:v>1.0097940312012705</c:v>
                </c:pt>
                <c:pt idx="144">
                  <c:v>1.0099300135751639</c:v>
                </c:pt>
                <c:pt idx="145">
                  <c:v>1.0100300402905804</c:v>
                </c:pt>
                <c:pt idx="146">
                  <c:v>1.0100920940006648</c:v>
                </c:pt>
                <c:pt idx="147">
                  <c:v>1.0101494149799299</c:v>
                </c:pt>
                <c:pt idx="148">
                  <c:v>1.0102145431874976</c:v>
                </c:pt>
                <c:pt idx="149">
                  <c:v>1.0102903889640555</c:v>
                </c:pt>
                <c:pt idx="150">
                  <c:v>1.0103751963540799</c:v>
                </c:pt>
                <c:pt idx="151">
                  <c:v>1.0104658769154609</c:v>
                </c:pt>
                <c:pt idx="152">
                  <c:v>1.0105590968225557</c:v>
                </c:pt>
                <c:pt idx="153">
                  <c:v>1.0106521313981265</c:v>
                </c:pt>
                <c:pt idx="154">
                  <c:v>1.010743216622261</c:v>
                </c:pt>
                <c:pt idx="155">
                  <c:v>1.0108310774088838</c:v>
                </c:pt>
                <c:pt idx="156">
                  <c:v>1.0109147410479993</c:v>
                </c:pt>
                <c:pt idx="157">
                  <c:v>1.01096556395735</c:v>
                </c:pt>
                <c:pt idx="158">
                  <c:v>1.0109808693683782</c:v>
                </c:pt>
                <c:pt idx="159">
                  <c:v>1.0109941390196873</c:v>
                </c:pt>
                <c:pt idx="160">
                  <c:v>1.0110186564947219</c:v>
                </c:pt>
                <c:pt idx="161">
                  <c:v>1.0110571532520662</c:v>
                </c:pt>
                <c:pt idx="162">
                  <c:v>1.011107387821288</c:v>
                </c:pt>
                <c:pt idx="163">
                  <c:v>1.0111663283940351</c:v>
                </c:pt>
                <c:pt idx="164">
                  <c:v>1.0112303297542882</c:v>
                </c:pt>
                <c:pt idx="165">
                  <c:v>1.0112967256377594</c:v>
                </c:pt>
                <c:pt idx="166">
                  <c:v>1.0113633245624223</c:v>
                </c:pt>
                <c:pt idx="167">
                  <c:v>1.0114285532433123</c:v>
                </c:pt>
                <c:pt idx="168">
                  <c:v>1.0114922801705661</c:v>
                </c:pt>
                <c:pt idx="169">
                  <c:v>1.0115243793169888</c:v>
                </c:pt>
                <c:pt idx="170">
                  <c:v>1.0115229538427255</c:v>
                </c:pt>
                <c:pt idx="171">
                  <c:v>1.0115222006931883</c:v>
                </c:pt>
                <c:pt idx="172">
                  <c:v>1.011534756127626</c:v>
                </c:pt>
                <c:pt idx="173">
                  <c:v>1.0115631117521169</c:v>
                </c:pt>
                <c:pt idx="174">
                  <c:v>1.0116052054548508</c:v>
                </c:pt>
                <c:pt idx="175">
                  <c:v>1.0116577572680068</c:v>
                </c:pt>
                <c:pt idx="176">
                  <c:v>1.0117167611628808</c:v>
                </c:pt>
                <c:pt idx="177">
                  <c:v>1.0117791790400956</c:v>
                </c:pt>
                <c:pt idx="178">
                  <c:v>1.0118433058027978</c:v>
                </c:pt>
                <c:pt idx="179">
                  <c:v>1.0119067155947938</c:v>
                </c:pt>
                <c:pt idx="180">
                  <c:v>1.011969583368691</c:v>
                </c:pt>
                <c:pt idx="181">
                  <c:v>1.0120014986547814</c:v>
                </c:pt>
                <c:pt idx="182">
                  <c:v>1.0120008140138284</c:v>
                </c:pt>
                <c:pt idx="183">
                  <c:v>1.0120014617018513</c:v>
                </c:pt>
                <c:pt idx="184">
                  <c:v>1.0120166440801452</c:v>
                </c:pt>
                <c:pt idx="185">
                  <c:v>1.0120490980187178</c:v>
                </c:pt>
                <c:pt idx="186">
                  <c:v>1.0120960887165096</c:v>
                </c:pt>
                <c:pt idx="187">
                  <c:v>1.0121539731308122</c:v>
                </c:pt>
                <c:pt idx="188">
                  <c:v>1.0122189186959747</c:v>
                </c:pt>
                <c:pt idx="189">
                  <c:v>1.0122874649650637</c:v>
                </c:pt>
                <c:pt idx="190">
                  <c:v>1.0123579016299993</c:v>
                </c:pt>
                <c:pt idx="191">
                  <c:v>1.012428285573024</c:v>
                </c:pt>
                <c:pt idx="192">
                  <c:v>1.0124979438335033</c:v>
                </c:pt>
                <c:pt idx="193">
                  <c:v>1.0125363056167109</c:v>
                </c:pt>
                <c:pt idx="194">
                  <c:v>1.0125421424201639</c:v>
                </c:pt>
                <c:pt idx="195">
                  <c:v>1.012550105142608</c:v>
                </c:pt>
                <c:pt idx="196">
                  <c:v>1.0125729847030605</c:v>
                </c:pt>
                <c:pt idx="197">
                  <c:v>1.0126134626014924</c:v>
                </c:pt>
                <c:pt idx="198">
                  <c:v>1.0126686850862399</c:v>
                </c:pt>
                <c:pt idx="199">
                  <c:v>1.0127347549857875</c:v>
                </c:pt>
                <c:pt idx="200">
                  <c:v>1.0128077173270591</c:v>
                </c:pt>
                <c:pt idx="201">
                  <c:v>1.01288428395371</c:v>
                </c:pt>
                <c:pt idx="202">
                  <c:v>1.0129622635196096</c:v>
                </c:pt>
                <c:pt idx="203">
                  <c:v>1.0130400682713847</c:v>
                </c:pt>
                <c:pt idx="204">
                  <c:v>1.0131167832755492</c:v>
                </c:pt>
                <c:pt idx="205">
                  <c:v>1.013162281918085</c:v>
                </c:pt>
                <c:pt idx="206">
                  <c:v>1.0131747857070919</c:v>
                </c:pt>
                <c:pt idx="207">
                  <c:v>1.0131894843154037</c:v>
                </c:pt>
                <c:pt idx="208">
                  <c:v>1.0132197909826837</c:v>
                </c:pt>
                <c:pt idx="209">
                  <c:v>1.0132674251716403</c:v>
                </c:pt>
                <c:pt idx="210">
                  <c:v>1.0133295826540396</c:v>
                </c:pt>
                <c:pt idx="211">
                  <c:v>1.0134026689725049</c:v>
                </c:pt>
                <c:pt idx="212">
                  <c:v>1.0134821727953469</c:v>
                </c:pt>
                <c:pt idx="213">
                  <c:v>1.0135652282843912</c:v>
                </c:pt>
                <c:pt idx="214">
                  <c:v>1.0136493340308141</c:v>
                </c:pt>
                <c:pt idx="215">
                  <c:v>1.0137328450875953</c:v>
                </c:pt>
                <c:pt idx="216">
                  <c:v>1.0138145396262894</c:v>
                </c:pt>
                <c:pt idx="217">
                  <c:v>1.0138646654755079</c:v>
                </c:pt>
                <c:pt idx="218">
                  <c:v>1.0138818105198424</c:v>
                </c:pt>
                <c:pt idx="219">
                  <c:v>1.0139015799709321</c:v>
                </c:pt>
                <c:pt idx="220">
                  <c:v>1.0139368663359301</c:v>
                </c:pt>
                <c:pt idx="221">
                  <c:v>1.0139899951637699</c:v>
                </c:pt>
                <c:pt idx="222">
                  <c:v>1.0140573739866952</c:v>
                </c:pt>
                <c:pt idx="223">
                  <c:v>1.0141358189235343</c:v>
                </c:pt>
                <c:pt idx="224">
                  <c:v>1.0142422705469094</c:v>
                </c:pt>
                <c:pt idx="225">
                  <c:v>1.0143934528722938</c:v>
                </c:pt>
                <c:pt idx="226">
                  <c:v>1.0145880224683026</c:v>
                </c:pt>
                <c:pt idx="227">
                  <c:v>1.0148384415211045</c:v>
                </c:pt>
                <c:pt idx="228">
                  <c:v>1.0151445344968035</c:v>
                </c:pt>
                <c:pt idx="229">
                  <c:v>1.0154594320082626</c:v>
                </c:pt>
                <c:pt idx="230">
                  <c:v>1.0157653068454588</c:v>
                </c:pt>
                <c:pt idx="231">
                  <c:v>1.0160845092998343</c:v>
                </c:pt>
                <c:pt idx="232">
                  <c:v>1.0164238888740451</c:v>
                </c:pt>
                <c:pt idx="233">
                  <c:v>1.0167757155727595</c:v>
                </c:pt>
                <c:pt idx="234">
                  <c:v>1.0171303733910992</c:v>
                </c:pt>
                <c:pt idx="235">
                  <c:v>1.0174835737482109</c:v>
                </c:pt>
                <c:pt idx="236">
                  <c:v>1.0178347838461999</c:v>
                </c:pt>
                <c:pt idx="237">
                  <c:v>1.0181840011753081</c:v>
                </c:pt>
                <c:pt idx="238">
                  <c:v>1.018531369856307</c:v>
                </c:pt>
                <c:pt idx="239">
                  <c:v>1.0188772178535883</c:v>
                </c:pt>
                <c:pt idx="240">
                  <c:v>1.0192109690472537</c:v>
                </c:pt>
                <c:pt idx="241">
                  <c:v>1.0195105327905483</c:v>
                </c:pt>
                <c:pt idx="242">
                  <c:v>1.0197791473315465</c:v>
                </c:pt>
                <c:pt idx="243">
                  <c:v>1.0200360228142495</c:v>
                </c:pt>
                <c:pt idx="244">
                  <c:v>1.0202898344239659</c:v>
                </c:pt>
                <c:pt idx="245">
                  <c:v>1.0205284583892253</c:v>
                </c:pt>
                <c:pt idx="246">
                  <c:v>1.0207487324586599</c:v>
                </c:pt>
                <c:pt idx="247">
                  <c:v>1.020958232989392</c:v>
                </c:pt>
                <c:pt idx="248">
                  <c:v>1.0211483398527887</c:v>
                </c:pt>
                <c:pt idx="249">
                  <c:v>1.0213097882610411</c:v>
                </c:pt>
                <c:pt idx="250">
                  <c:v>1.021462168761331</c:v>
                </c:pt>
                <c:pt idx="251">
                  <c:v>1.0216058328197748</c:v>
                </c:pt>
                <c:pt idx="252">
                  <c:v>1.0217464455597627</c:v>
                </c:pt>
                <c:pt idx="253">
                  <c:v>1.0218870111370231</c:v>
                </c:pt>
                <c:pt idx="254">
                  <c:v>1.0220286110810644</c:v>
                </c:pt>
                <c:pt idx="255">
                  <c:v>1.0221595785485511</c:v>
                </c:pt>
                <c:pt idx="256">
                  <c:v>1.0222598315363793</c:v>
                </c:pt>
                <c:pt idx="257">
                  <c:v>1.0223252782894512</c:v>
                </c:pt>
                <c:pt idx="258">
                  <c:v>1.0223785368331129</c:v>
                </c:pt>
                <c:pt idx="259">
                  <c:v>1.0224219257774392</c:v>
                </c:pt>
                <c:pt idx="260">
                  <c:v>1.0224412618700052</c:v>
                </c:pt>
                <c:pt idx="261">
                  <c:v>1.0224336090079233</c:v>
                </c:pt>
                <c:pt idx="262">
                  <c:v>1.0223999665349097</c:v>
                </c:pt>
                <c:pt idx="263">
                  <c:v>1.0223443707071913</c:v>
                </c:pt>
                <c:pt idx="264">
                  <c:v>1.0222694028787296</c:v>
                </c:pt>
                <c:pt idx="265">
                  <c:v>1.0221672013207717</c:v>
                </c:pt>
                <c:pt idx="266">
                  <c:v>1.0220404890953563</c:v>
                </c:pt>
                <c:pt idx="267">
                  <c:v>1.0219038220814871</c:v>
                </c:pt>
                <c:pt idx="268">
                  <c:v>1.0217639722319369</c:v>
                </c:pt>
                <c:pt idx="269">
                  <c:v>1.0216221468657867</c:v>
                </c:pt>
                <c:pt idx="270">
                  <c:v>1.0214781457363684</c:v>
                </c:pt>
                <c:pt idx="271">
                  <c:v>1.0213298055073656</c:v>
                </c:pt>
                <c:pt idx="272">
                  <c:v>1.0211769785686688</c:v>
                </c:pt>
                <c:pt idx="273">
                  <c:v>1.0210183651554789</c:v>
                </c:pt>
                <c:pt idx="274">
                  <c:v>1.0208540093550291</c:v>
                </c:pt>
                <c:pt idx="275">
                  <c:v>1.0206837756539204</c:v>
                </c:pt>
                <c:pt idx="276">
                  <c:v>1.0205084524644261</c:v>
                </c:pt>
                <c:pt idx="277">
                  <c:v>1.020317480593697</c:v>
                </c:pt>
                <c:pt idx="278">
                  <c:v>1.020112266664533</c:v>
                </c:pt>
                <c:pt idx="279">
                  <c:v>1.0199064393359312</c:v>
                </c:pt>
                <c:pt idx="280">
                  <c:v>1.0197054712581413</c:v>
                </c:pt>
                <c:pt idx="281">
                  <c:v>1.0195104605413194</c:v>
                </c:pt>
                <c:pt idx="282">
                  <c:v>1.0193210253271165</c:v>
                </c:pt>
                <c:pt idx="283">
                  <c:v>1.0191362797908829</c:v>
                </c:pt>
                <c:pt idx="284">
                  <c:v>1.0189552300467366</c:v>
                </c:pt>
                <c:pt idx="285">
                  <c:v>1.0187773122286929</c:v>
                </c:pt>
                <c:pt idx="286">
                  <c:v>1.0186021435064985</c:v>
                </c:pt>
                <c:pt idx="287">
                  <c:v>1.0184297225506196</c:v>
                </c:pt>
                <c:pt idx="288">
                  <c:v>1.0182599160607293</c:v>
                </c:pt>
                <c:pt idx="289">
                  <c:v>1.0180828671651032</c:v>
                </c:pt>
                <c:pt idx="290">
                  <c:v>1.0178991278426208</c:v>
                </c:pt>
                <c:pt idx="291">
                  <c:v>1.0177217539037167</c:v>
                </c:pt>
                <c:pt idx="292">
                  <c:v>1.0175560297825443</c:v>
                </c:pt>
                <c:pt idx="293">
                  <c:v>1.0174027527122935</c:v>
                </c:pt>
                <c:pt idx="294">
                  <c:v>1.0172605640767676</c:v>
                </c:pt>
                <c:pt idx="295">
                  <c:v>1.0171279239056863</c:v>
                </c:pt>
                <c:pt idx="296">
                  <c:v>1.0170037791889011</c:v>
                </c:pt>
                <c:pt idx="297">
                  <c:v>1.0168868377589202</c:v>
                </c:pt>
                <c:pt idx="298">
                  <c:v>1.0167763000893026</c:v>
                </c:pt>
                <c:pt idx="299">
                  <c:v>1.0166713689841547</c:v>
                </c:pt>
                <c:pt idx="300">
                  <c:v>1.0165718624300377</c:v>
                </c:pt>
                <c:pt idx="301">
                  <c:v>1.0164672641010639</c:v>
                </c:pt>
                <c:pt idx="302">
                  <c:v>1.016358071516833</c:v>
                </c:pt>
                <c:pt idx="303">
                  <c:v>1.0162566506555903</c:v>
                </c:pt>
                <c:pt idx="304">
                  <c:v>1.0161677894197365</c:v>
                </c:pt>
                <c:pt idx="305">
                  <c:v>1.0160916186111488</c:v>
                </c:pt>
                <c:pt idx="306">
                  <c:v>1.0160269055246995</c:v>
                </c:pt>
                <c:pt idx="307">
                  <c:v>1.015971442593409</c:v>
                </c:pt>
                <c:pt idx="308">
                  <c:v>1.015924123254341</c:v>
                </c:pt>
                <c:pt idx="309">
                  <c:v>1.0158830461911394</c:v>
                </c:pt>
                <c:pt idx="310">
                  <c:v>1.0158469286866407</c:v>
                </c:pt>
                <c:pt idx="311">
                  <c:v>1.0158157056300952</c:v>
                </c:pt>
                <c:pt idx="312">
                  <c:v>1.0157885879101725</c:v>
                </c:pt>
                <c:pt idx="313">
                  <c:v>1.0157550084242235</c:v>
                </c:pt>
                <c:pt idx="314">
                  <c:v>1.0157149720655367</c:v>
                </c:pt>
                <c:pt idx="315">
                  <c:v>1.0156705537153983</c:v>
                </c:pt>
                <c:pt idx="316">
                  <c:v>1.015615407030608</c:v>
                </c:pt>
                <c:pt idx="317">
                  <c:v>1.0155497786558001</c:v>
                </c:pt>
                <c:pt idx="318">
                  <c:v>1.0154759509466833</c:v>
                </c:pt>
                <c:pt idx="319">
                  <c:v>1.015406717598923</c:v>
                </c:pt>
                <c:pt idx="320">
                  <c:v>1.0153474408409153</c:v>
                </c:pt>
                <c:pt idx="321">
                  <c:v>1.0152925346078421</c:v>
                </c:pt>
                <c:pt idx="322">
                  <c:v>1.0152395028357191</c:v>
                </c:pt>
                <c:pt idx="323">
                  <c:v>1.0151831408168048</c:v>
                </c:pt>
                <c:pt idx="324">
                  <c:v>1.0151196936929505</c:v>
                </c:pt>
                <c:pt idx="325">
                  <c:v>1.0150493097899955</c:v>
                </c:pt>
                <c:pt idx="326">
                  <c:v>1.0149833725801667</c:v>
                </c:pt>
                <c:pt idx="327">
                  <c:v>1.0149361648294928</c:v>
                </c:pt>
                <c:pt idx="328">
                  <c:v>1.0149094388007447</c:v>
                </c:pt>
                <c:pt idx="329">
                  <c:v>1.0149003588416365</c:v>
                </c:pt>
                <c:pt idx="330">
                  <c:v>1.0149046098555947</c:v>
                </c:pt>
                <c:pt idx="331">
                  <c:v>1.0149182995799448</c:v>
                </c:pt>
                <c:pt idx="332">
                  <c:v>1.0149379528531715</c:v>
                </c:pt>
                <c:pt idx="333">
                  <c:v>1.0149612501412837</c:v>
                </c:pt>
                <c:pt idx="334">
                  <c:v>1.0149872768887129</c:v>
                </c:pt>
                <c:pt idx="335">
                  <c:v>1.0150151147746245</c:v>
                </c:pt>
                <c:pt idx="336">
                  <c:v>1.0150448207713749</c:v>
                </c:pt>
                <c:pt idx="337">
                  <c:v>1.0150665688628198</c:v>
                </c:pt>
                <c:pt idx="338">
                  <c:v>1.0150591209372795</c:v>
                </c:pt>
                <c:pt idx="339">
                  <c:v>1.0150150946083902</c:v>
                </c:pt>
                <c:pt idx="340">
                  <c:v>1.014938426893077</c:v>
                </c:pt>
                <c:pt idx="341">
                  <c:v>1.0148507784452878</c:v>
                </c:pt>
                <c:pt idx="342">
                  <c:v>1.0147724625148189</c:v>
                </c:pt>
                <c:pt idx="343">
                  <c:v>1.0147101123663504</c:v>
                </c:pt>
                <c:pt idx="344">
                  <c:v>1.0146647940304974</c:v>
                </c:pt>
                <c:pt idx="345">
                  <c:v>1.0146354078437796</c:v>
                </c:pt>
                <c:pt idx="346">
                  <c:v>1.014617820117969</c:v>
                </c:pt>
                <c:pt idx="347">
                  <c:v>1.0146082135567116</c:v>
                </c:pt>
                <c:pt idx="348">
                  <c:v>1.01459399577123</c:v>
                </c:pt>
                <c:pt idx="349">
                  <c:v>1.0145551150392724</c:v>
                </c:pt>
                <c:pt idx="350">
                  <c:v>1.0144899394823039</c:v>
                </c:pt>
                <c:pt idx="351">
                  <c:v>1.0144220124223067</c:v>
                </c:pt>
                <c:pt idx="352">
                  <c:v>1.0143665785243725</c:v>
                </c:pt>
                <c:pt idx="353">
                  <c:v>1.0143274552912069</c:v>
                </c:pt>
                <c:pt idx="354">
                  <c:v>1.0143028072313871</c:v>
                </c:pt>
                <c:pt idx="355">
                  <c:v>1.0142876496921887</c:v>
                </c:pt>
                <c:pt idx="356">
                  <c:v>1.0142771205448959</c:v>
                </c:pt>
                <c:pt idx="357">
                  <c:v>1.0142682347494028</c:v>
                </c:pt>
                <c:pt idx="358">
                  <c:v>1.0142597115849452</c:v>
                </c:pt>
                <c:pt idx="359">
                  <c:v>1.0142508782040649</c:v>
                </c:pt>
                <c:pt idx="360">
                  <c:v>1.0142417882352659</c:v>
                </c:pt>
                <c:pt idx="361">
                  <c:v>1.0142304908296587</c:v>
                </c:pt>
                <c:pt idx="362">
                  <c:v>1.0142248054998499</c:v>
                </c:pt>
                <c:pt idx="363">
                  <c:v>1.0142373148592623</c:v>
                </c:pt>
                <c:pt idx="364">
                  <c:v>1.0142697091096664</c:v>
                </c:pt>
                <c:pt idx="365">
                  <c:v>1.0143198768469648</c:v>
                </c:pt>
                <c:pt idx="366">
                  <c:v>1.0143836793092595</c:v>
                </c:pt>
                <c:pt idx="367">
                  <c:v>1.0144578338059129</c:v>
                </c:pt>
                <c:pt idx="368">
                  <c:v>1.0145391009791809</c:v>
                </c:pt>
                <c:pt idx="369">
                  <c:v>1.0146259555798123</c:v>
                </c:pt>
                <c:pt idx="370">
                  <c:v>1.0147169965585059</c:v>
                </c:pt>
                <c:pt idx="371">
                  <c:v>1.0148111831400746</c:v>
                </c:pt>
                <c:pt idx="372">
                  <c:v>1.0149080273215212</c:v>
                </c:pt>
                <c:pt idx="373">
                  <c:v>1.0149980000082377</c:v>
                </c:pt>
                <c:pt idx="374">
                  <c:v>1.0150820210311577</c:v>
                </c:pt>
                <c:pt idx="375">
                  <c:v>1.015171284327022</c:v>
                </c:pt>
                <c:pt idx="376">
                  <c:v>1.0152697899118228</c:v>
                </c:pt>
                <c:pt idx="377">
                  <c:v>1.0153767500012112</c:v>
                </c:pt>
                <c:pt idx="378">
                  <c:v>1.0154914262625869</c:v>
                </c:pt>
                <c:pt idx="379">
                  <c:v>1.0156113100564375</c:v>
                </c:pt>
                <c:pt idx="380">
                  <c:v>1.0157348051437431</c:v>
                </c:pt>
                <c:pt idx="381">
                  <c:v>1.0158597729525074</c:v>
                </c:pt>
                <c:pt idx="382">
                  <c:v>1.0159854136523565</c:v>
                </c:pt>
                <c:pt idx="383">
                  <c:v>1.0161109366482499</c:v>
                </c:pt>
                <c:pt idx="384">
                  <c:v>1.0162356087656481</c:v>
                </c:pt>
                <c:pt idx="385">
                  <c:v>1.0163494598503195</c:v>
                </c:pt>
                <c:pt idx="386">
                  <c:v>1.0164531639660506</c:v>
                </c:pt>
                <c:pt idx="387">
                  <c:v>1.0165432127193119</c:v>
                </c:pt>
                <c:pt idx="388">
                  <c:v>1.0166099120032552</c:v>
                </c:pt>
                <c:pt idx="389">
                  <c:v>1.0166525944243621</c:v>
                </c:pt>
                <c:pt idx="390">
                  <c:v>1.0166785779887373</c:v>
                </c:pt>
                <c:pt idx="391">
                  <c:v>1.016694675059912</c:v>
                </c:pt>
                <c:pt idx="392">
                  <c:v>1.0167045582922547</c:v>
                </c:pt>
                <c:pt idx="393">
                  <c:v>1.0167099077917301</c:v>
                </c:pt>
                <c:pt idx="394">
                  <c:v>1.0167221049637949</c:v>
                </c:pt>
                <c:pt idx="395">
                  <c:v>1.0167504722683822</c:v>
                </c:pt>
                <c:pt idx="396">
                  <c:v>1.0167953199160218</c:v>
                </c:pt>
                <c:pt idx="397">
                  <c:v>1.0168328549317056</c:v>
                </c:pt>
                <c:pt idx="398">
                  <c:v>1.0168484739440011</c:v>
                </c:pt>
                <c:pt idx="399">
                  <c:v>1.0168460012071223</c:v>
                </c:pt>
                <c:pt idx="400">
                  <c:v>1.0168259845586247</c:v>
                </c:pt>
                <c:pt idx="401">
                  <c:v>1.0167915180292801</c:v>
                </c:pt>
                <c:pt idx="402">
                  <c:v>1.016759552308204</c:v>
                </c:pt>
                <c:pt idx="403">
                  <c:v>1.0167387303135649</c:v>
                </c:pt>
                <c:pt idx="404">
                  <c:v>1.0167246643079542</c:v>
                </c:pt>
                <c:pt idx="405">
                  <c:v>1.0167142494526495</c:v>
                </c:pt>
                <c:pt idx="406">
                  <c:v>1.0167123182836924</c:v>
                </c:pt>
                <c:pt idx="407">
                  <c:v>1.0167240813126013</c:v>
                </c:pt>
                <c:pt idx="408">
                  <c:v>1.0167377729497586</c:v>
                </c:pt>
                <c:pt idx="409">
                  <c:v>1.0167319593268602</c:v>
                </c:pt>
                <c:pt idx="410">
                  <c:v>1.0167151993211008</c:v>
                </c:pt>
                <c:pt idx="411">
                  <c:v>1.0167099330948848</c:v>
                </c:pt>
                <c:pt idx="412">
                  <c:v>1.0167230249187389</c:v>
                </c:pt>
                <c:pt idx="413">
                  <c:v>1.0167535600276298</c:v>
                </c:pt>
                <c:pt idx="414">
                  <c:v>1.0167772072911803</c:v>
                </c:pt>
                <c:pt idx="415">
                  <c:v>1.0167917435316625</c:v>
                </c:pt>
                <c:pt idx="416">
                  <c:v>1.0168137161077755</c:v>
                </c:pt>
                <c:pt idx="417">
                  <c:v>1.0168482566073449</c:v>
                </c:pt>
                <c:pt idx="418">
                  <c:v>1.0168960282684485</c:v>
                </c:pt>
                <c:pt idx="419">
                  <c:v>1.0169550812516812</c:v>
                </c:pt>
                <c:pt idx="420">
                  <c:v>1.0170231062457216</c:v>
                </c:pt>
                <c:pt idx="421">
                  <c:v>1.0170893379172543</c:v>
                </c:pt>
                <c:pt idx="422">
                  <c:v>1.0171527519243304</c:v>
                </c:pt>
                <c:pt idx="423">
                  <c:v>1.0172232491470727</c:v>
                </c:pt>
                <c:pt idx="424">
                  <c:v>1.0173037419071063</c:v>
                </c:pt>
                <c:pt idx="425">
                  <c:v>1.0173935683561302</c:v>
                </c:pt>
                <c:pt idx="426">
                  <c:v>1.017491435573004</c:v>
                </c:pt>
                <c:pt idx="427">
                  <c:v>1.0175955581798033</c:v>
                </c:pt>
                <c:pt idx="428">
                  <c:v>1.0177040913601185</c:v>
                </c:pt>
                <c:pt idx="429">
                  <c:v>1.0178160489035344</c:v>
                </c:pt>
                <c:pt idx="430">
                  <c:v>1.0179304461722374</c:v>
                </c:pt>
                <c:pt idx="431">
                  <c:v>1.0180463630436132</c:v>
                </c:pt>
                <c:pt idx="432">
                  <c:v>1.0181634904782955</c:v>
                </c:pt>
                <c:pt idx="433">
                  <c:v>1.0182778174087115</c:v>
                </c:pt>
                <c:pt idx="434">
                  <c:v>1.0183886695173903</c:v>
                </c:pt>
                <c:pt idx="435">
                  <c:v>1.0185014286658072</c:v>
                </c:pt>
                <c:pt idx="436">
                  <c:v>1.0186169051564575</c:v>
                </c:pt>
                <c:pt idx="437">
                  <c:v>1.0187349819905338</c:v>
                </c:pt>
                <c:pt idx="438">
                  <c:v>1.0188549212118072</c:v>
                </c:pt>
                <c:pt idx="439">
                  <c:v>1.0189753713669178</c:v>
                </c:pt>
                <c:pt idx="440">
                  <c:v>1.01909572424335</c:v>
                </c:pt>
                <c:pt idx="441">
                  <c:v>1.0192149871858571</c:v>
                </c:pt>
                <c:pt idx="442">
                  <c:v>1.0193324857961386</c:v>
                </c:pt>
                <c:pt idx="443">
                  <c:v>1.0194480956660377</c:v>
                </c:pt>
                <c:pt idx="444">
                  <c:v>1.0195609013793747</c:v>
                </c:pt>
                <c:pt idx="445">
                  <c:v>1.0196712047173813</c:v>
                </c:pt>
                <c:pt idx="446">
                  <c:v>1.019778335420187</c:v>
                </c:pt>
                <c:pt idx="447">
                  <c:v>1.0198601121916779</c:v>
                </c:pt>
                <c:pt idx="448">
                  <c:v>1.0199074789986633</c:v>
                </c:pt>
                <c:pt idx="449">
                  <c:v>1.0199296075942119</c:v>
                </c:pt>
                <c:pt idx="450">
                  <c:v>1.0199449031795094</c:v>
                </c:pt>
                <c:pt idx="451">
                  <c:v>1.019968371076402</c:v>
                </c:pt>
                <c:pt idx="452">
                  <c:v>1.019981726124624</c:v>
                </c:pt>
                <c:pt idx="453">
                  <c:v>1.0199853864333075</c:v>
                </c:pt>
                <c:pt idx="454">
                  <c:v>1.0199952145337141</c:v>
                </c:pt>
                <c:pt idx="455">
                  <c:v>1.0199938906340877</c:v>
                </c:pt>
                <c:pt idx="456">
                  <c:v>1.0199814683069404</c:v>
                </c:pt>
                <c:pt idx="457">
                  <c:v>1.019969631329787</c:v>
                </c:pt>
                <c:pt idx="458">
                  <c:v>1.0199623320572739</c:v>
                </c:pt>
                <c:pt idx="459">
                  <c:v>1.0199664050654367</c:v>
                </c:pt>
                <c:pt idx="460">
                  <c:v>1.0199818995657453</c:v>
                </c:pt>
                <c:pt idx="461">
                  <c:v>1.0200052859520155</c:v>
                </c:pt>
                <c:pt idx="462">
                  <c:v>1.0200341285808181</c:v>
                </c:pt>
                <c:pt idx="463">
                  <c:v>1.0200654213390752</c:v>
                </c:pt>
                <c:pt idx="464">
                  <c:v>1.0200975072661722</c:v>
                </c:pt>
                <c:pt idx="465">
                  <c:v>1.0201291583454468</c:v>
                </c:pt>
                <c:pt idx="466">
                  <c:v>1.0201600619417375</c:v>
                </c:pt>
                <c:pt idx="467">
                  <c:v>1.0201899077940599</c:v>
                </c:pt>
                <c:pt idx="468">
                  <c:v>1.020219551784207</c:v>
                </c:pt>
                <c:pt idx="469">
                  <c:v>1.0202431581707543</c:v>
                </c:pt>
                <c:pt idx="470">
                  <c:v>1.0202618328591966</c:v>
                </c:pt>
                <c:pt idx="471">
                  <c:v>1.0202829620552991</c:v>
                </c:pt>
                <c:pt idx="472">
                  <c:v>1.0203094491791986</c:v>
                </c:pt>
                <c:pt idx="473">
                  <c:v>1.0203417885481234</c:v>
                </c:pt>
                <c:pt idx="474">
                  <c:v>1.0203789906492955</c:v>
                </c:pt>
                <c:pt idx="475">
                  <c:v>1.0204201229397987</c:v>
                </c:pt>
                <c:pt idx="476">
                  <c:v>1.020464386732993</c:v>
                </c:pt>
                <c:pt idx="477">
                  <c:v>1.0205110303102236</c:v>
                </c:pt>
                <c:pt idx="478">
                  <c:v>1.0205589543432061</c:v>
                </c:pt>
                <c:pt idx="479">
                  <c:v>1.0206085212827729</c:v>
                </c:pt>
                <c:pt idx="480">
                  <c:v>1.0206587482156553</c:v>
                </c:pt>
                <c:pt idx="481">
                  <c:v>1.0207044236415219</c:v>
                </c:pt>
                <c:pt idx="482">
                  <c:v>1.0207456757518893</c:v>
                </c:pt>
                <c:pt idx="483">
                  <c:v>1.0207894639860517</c:v>
                </c:pt>
                <c:pt idx="484">
                  <c:v>1.0208378374187141</c:v>
                </c:pt>
                <c:pt idx="485">
                  <c:v>1.0208903724490193</c:v>
                </c:pt>
                <c:pt idx="486">
                  <c:v>1.0209468165424516</c:v>
                </c:pt>
                <c:pt idx="487">
                  <c:v>1.0210055637594164</c:v>
                </c:pt>
                <c:pt idx="488">
                  <c:v>1.0210661178965661</c:v>
                </c:pt>
                <c:pt idx="489">
                  <c:v>1.0211273019754923</c:v>
                </c:pt>
                <c:pt idx="490">
                  <c:v>1.0211883190410436</c:v>
                </c:pt>
                <c:pt idx="491">
                  <c:v>1.021248791289511</c:v>
                </c:pt>
                <c:pt idx="492">
                  <c:v>1.0213532533118883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72-4C09-9C63-A1CB78DC6795}"/>
            </c:ext>
          </c:extLst>
        </c:ser>
        <c:ser>
          <c:idx val="9"/>
          <c:order val="9"/>
          <c:tx>
            <c:strRef>
              <c:f>Diff!$K$1</c:f>
              <c:strCache>
                <c:ptCount val="1"/>
                <c:pt idx="0">
                  <c:v>10: Phytoplankton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Diff!$K$2:$K$496</c:f>
              <c:numCache>
                <c:formatCode>General</c:formatCode>
                <c:ptCount val="4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1.0000412467977111</c:v>
                </c:pt>
                <c:pt idx="6">
                  <c:v>1.0000227690801591</c:v>
                </c:pt>
                <c:pt idx="7">
                  <c:v>1.0000059008693256</c:v>
                </c:pt>
                <c:pt idx="8">
                  <c:v>0.99995434282305229</c:v>
                </c:pt>
                <c:pt idx="9">
                  <c:v>0.99988555905474619</c:v>
                </c:pt>
                <c:pt idx="10">
                  <c:v>0.99983513337566821</c:v>
                </c:pt>
                <c:pt idx="11">
                  <c:v>0.99980258899290597</c:v>
                </c:pt>
                <c:pt idx="12">
                  <c:v>0.99976307073205906</c:v>
                </c:pt>
                <c:pt idx="13">
                  <c:v>0.99966295369382963</c:v>
                </c:pt>
                <c:pt idx="14">
                  <c:v>0.99958423566590293</c:v>
                </c:pt>
                <c:pt idx="15">
                  <c:v>0.99957029738162551</c:v>
                </c:pt>
                <c:pt idx="16">
                  <c:v>0.99955665189038101</c:v>
                </c:pt>
                <c:pt idx="17">
                  <c:v>0.9995378783598573</c:v>
                </c:pt>
                <c:pt idx="18">
                  <c:v>0.99951481283969201</c:v>
                </c:pt>
                <c:pt idx="19">
                  <c:v>0.99948882720618848</c:v>
                </c:pt>
                <c:pt idx="20">
                  <c:v>0.99950384568760264</c:v>
                </c:pt>
                <c:pt idx="21">
                  <c:v>0.99954073807075006</c:v>
                </c:pt>
                <c:pt idx="22">
                  <c:v>0.99954294504780106</c:v>
                </c:pt>
                <c:pt idx="23">
                  <c:v>0.99955933710091893</c:v>
                </c:pt>
                <c:pt idx="24">
                  <c:v>0.99958276209703911</c:v>
                </c:pt>
                <c:pt idx="25">
                  <c:v>0.9995032944657507</c:v>
                </c:pt>
                <c:pt idx="26">
                  <c:v>0.99937329439181588</c:v>
                </c:pt>
                <c:pt idx="27">
                  <c:v>0.99928983036848951</c:v>
                </c:pt>
                <c:pt idx="28">
                  <c:v>0.99924384159929525</c:v>
                </c:pt>
                <c:pt idx="29">
                  <c:v>0.99917818598618724</c:v>
                </c:pt>
                <c:pt idx="30">
                  <c:v>0.99909953992639067</c:v>
                </c:pt>
                <c:pt idx="31">
                  <c:v>0.99903650748801121</c:v>
                </c:pt>
                <c:pt idx="32">
                  <c:v>0.99894332846646716</c:v>
                </c:pt>
                <c:pt idx="33">
                  <c:v>0.99883364952404996</c:v>
                </c:pt>
                <c:pt idx="34">
                  <c:v>0.99867726317887262</c:v>
                </c:pt>
                <c:pt idx="35">
                  <c:v>0.99858553070601708</c:v>
                </c:pt>
                <c:pt idx="36">
                  <c:v>0.99845567243667943</c:v>
                </c:pt>
                <c:pt idx="37">
                  <c:v>0.99832723437353776</c:v>
                </c:pt>
                <c:pt idx="38">
                  <c:v>0.99821677369360584</c:v>
                </c:pt>
                <c:pt idx="39">
                  <c:v>0.99814113948714844</c:v>
                </c:pt>
                <c:pt idx="40">
                  <c:v>0.99808544191260073</c:v>
                </c:pt>
                <c:pt idx="41">
                  <c:v>0.99805695747417755</c:v>
                </c:pt>
                <c:pt idx="42">
                  <c:v>0.99803770227707245</c:v>
                </c:pt>
                <c:pt idx="43">
                  <c:v>0.99792702000146249</c:v>
                </c:pt>
                <c:pt idx="44">
                  <c:v>0.99784308925511256</c:v>
                </c:pt>
                <c:pt idx="45">
                  <c:v>0.99773569995382705</c:v>
                </c:pt>
                <c:pt idx="46">
                  <c:v>0.99761217967043836</c:v>
                </c:pt>
                <c:pt idx="47">
                  <c:v>0.99738968844449272</c:v>
                </c:pt>
                <c:pt idx="48">
                  <c:v>0.99720151864810302</c:v>
                </c:pt>
                <c:pt idx="49">
                  <c:v>0.99700551377060653</c:v>
                </c:pt>
                <c:pt idx="50">
                  <c:v>0.99686444125497065</c:v>
                </c:pt>
                <c:pt idx="51">
                  <c:v>0.99664663499467399</c:v>
                </c:pt>
                <c:pt idx="52">
                  <c:v>0.99646857764645902</c:v>
                </c:pt>
                <c:pt idx="53">
                  <c:v>0.996321052074437</c:v>
                </c:pt>
                <c:pt idx="54">
                  <c:v>0.99621800116187886</c:v>
                </c:pt>
                <c:pt idx="55">
                  <c:v>0.99613472150849625</c:v>
                </c:pt>
                <c:pt idx="56">
                  <c:v>0.99605163209129033</c:v>
                </c:pt>
                <c:pt idx="57">
                  <c:v>0.99592605331675643</c:v>
                </c:pt>
                <c:pt idx="58">
                  <c:v>0.99576668094499698</c:v>
                </c:pt>
                <c:pt idx="59">
                  <c:v>0.99558387535636561</c:v>
                </c:pt>
                <c:pt idx="60">
                  <c:v>0.9953406747664818</c:v>
                </c:pt>
                <c:pt idx="61">
                  <c:v>0.99509037579389836</c:v>
                </c:pt>
                <c:pt idx="62">
                  <c:v>0.99490000923592758</c:v>
                </c:pt>
                <c:pt idx="63">
                  <c:v>0.99465523438206715</c:v>
                </c:pt>
                <c:pt idx="64">
                  <c:v>0.99446468006997879</c:v>
                </c:pt>
                <c:pt idx="65">
                  <c:v>0.99426059903019559</c:v>
                </c:pt>
                <c:pt idx="66">
                  <c:v>0.99408829291603928</c:v>
                </c:pt>
                <c:pt idx="67">
                  <c:v>0.99393123117045035</c:v>
                </c:pt>
                <c:pt idx="68">
                  <c:v>0.9936803733008972</c:v>
                </c:pt>
                <c:pt idx="69">
                  <c:v>0.99346178932712581</c:v>
                </c:pt>
                <c:pt idx="70">
                  <c:v>0.99331289502651199</c:v>
                </c:pt>
                <c:pt idx="71">
                  <c:v>0.99315367464589455</c:v>
                </c:pt>
                <c:pt idx="72">
                  <c:v>0.99297508666491019</c:v>
                </c:pt>
                <c:pt idx="73">
                  <c:v>0.99271189339824129</c:v>
                </c:pt>
                <c:pt idx="74">
                  <c:v>0.9924557322875629</c:v>
                </c:pt>
                <c:pt idx="75">
                  <c:v>0.99221116147660249</c:v>
                </c:pt>
                <c:pt idx="76">
                  <c:v>0.99192690510352721</c:v>
                </c:pt>
                <c:pt idx="77">
                  <c:v>0.99166568758167084</c:v>
                </c:pt>
                <c:pt idx="78">
                  <c:v>0.99142284634432098</c:v>
                </c:pt>
                <c:pt idx="79">
                  <c:v>0.99119114045079026</c:v>
                </c:pt>
                <c:pt idx="80">
                  <c:v>0.99096363266259135</c:v>
                </c:pt>
                <c:pt idx="81">
                  <c:v>0.99073675337244349</c:v>
                </c:pt>
                <c:pt idx="82">
                  <c:v>0.99050849130123497</c:v>
                </c:pt>
                <c:pt idx="83">
                  <c:v>0.99027877836822176</c:v>
                </c:pt>
                <c:pt idx="84">
                  <c:v>0.99004832177842284</c:v>
                </c:pt>
                <c:pt idx="85">
                  <c:v>0.98974724242856771</c:v>
                </c:pt>
                <c:pt idx="86">
                  <c:v>0.98947093316991885</c:v>
                </c:pt>
                <c:pt idx="87">
                  <c:v>0.98926679199527212</c:v>
                </c:pt>
                <c:pt idx="88">
                  <c:v>0.98909084794601243</c:v>
                </c:pt>
                <c:pt idx="89">
                  <c:v>0.98892475344044883</c:v>
                </c:pt>
                <c:pt idx="90">
                  <c:v>0.98875840361595668</c:v>
                </c:pt>
                <c:pt idx="91">
                  <c:v>0.98855660483956309</c:v>
                </c:pt>
                <c:pt idx="92">
                  <c:v>0.98836220697897625</c:v>
                </c:pt>
                <c:pt idx="93">
                  <c:v>0.98817503710819621</c:v>
                </c:pt>
                <c:pt idx="94">
                  <c:v>0.98799248728576239</c:v>
                </c:pt>
                <c:pt idx="95">
                  <c:v>0.98778164440239158</c:v>
                </c:pt>
                <c:pt idx="96">
                  <c:v>0.98755598571079717</c:v>
                </c:pt>
                <c:pt idx="97">
                  <c:v>0.98727871665517897</c:v>
                </c:pt>
                <c:pt idx="98">
                  <c:v>0.98704441575295765</c:v>
                </c:pt>
                <c:pt idx="99">
                  <c:v>0.98684777386414069</c:v>
                </c:pt>
                <c:pt idx="100">
                  <c:v>0.98667534810864743</c:v>
                </c:pt>
                <c:pt idx="101">
                  <c:v>0.98649522300594128</c:v>
                </c:pt>
                <c:pt idx="102">
                  <c:v>0.98630890091517576</c:v>
                </c:pt>
                <c:pt idx="103">
                  <c:v>0.98612158662608496</c:v>
                </c:pt>
                <c:pt idx="104">
                  <c:v>0.98593668698558468</c:v>
                </c:pt>
                <c:pt idx="105">
                  <c:v>0.98578008948994467</c:v>
                </c:pt>
                <c:pt idx="106">
                  <c:v>0.98564276240983439</c:v>
                </c:pt>
                <c:pt idx="107">
                  <c:v>0.98549318609365111</c:v>
                </c:pt>
                <c:pt idx="108">
                  <c:v>0.98538032067358006</c:v>
                </c:pt>
                <c:pt idx="109">
                  <c:v>0.98521765548112361</c:v>
                </c:pt>
                <c:pt idx="110">
                  <c:v>0.98509165466809478</c:v>
                </c:pt>
                <c:pt idx="111">
                  <c:v>0.9849919916393679</c:v>
                </c:pt>
                <c:pt idx="112">
                  <c:v>0.98490572686262767</c:v>
                </c:pt>
                <c:pt idx="113">
                  <c:v>0.9848230766775925</c:v>
                </c:pt>
                <c:pt idx="114">
                  <c:v>0.98473908698476809</c:v>
                </c:pt>
                <c:pt idx="115">
                  <c:v>0.98465236653487931</c:v>
                </c:pt>
                <c:pt idx="116">
                  <c:v>0.98456195123803125</c:v>
                </c:pt>
                <c:pt idx="117">
                  <c:v>0.98446937500785758</c:v>
                </c:pt>
                <c:pt idx="118">
                  <c:v>0.98437536323124419</c:v>
                </c:pt>
                <c:pt idx="119">
                  <c:v>0.98428185692820769</c:v>
                </c:pt>
                <c:pt idx="120">
                  <c:v>0.98418968277375796</c:v>
                </c:pt>
                <c:pt idx="121">
                  <c:v>0.98402497550508172</c:v>
                </c:pt>
                <c:pt idx="122">
                  <c:v>0.98388987099091851</c:v>
                </c:pt>
                <c:pt idx="123">
                  <c:v>0.98378394142861603</c:v>
                </c:pt>
                <c:pt idx="124">
                  <c:v>0.98369819190455399</c:v>
                </c:pt>
                <c:pt idx="125">
                  <c:v>0.98362373889589838</c:v>
                </c:pt>
                <c:pt idx="126">
                  <c:v>0.98355498822481446</c:v>
                </c:pt>
                <c:pt idx="127">
                  <c:v>0.98348832854085044</c:v>
                </c:pt>
                <c:pt idx="128">
                  <c:v>0.98342234720221233</c:v>
                </c:pt>
                <c:pt idx="129">
                  <c:v>0.9833558789076261</c:v>
                </c:pt>
                <c:pt idx="130">
                  <c:v>0.98328874248596054</c:v>
                </c:pt>
                <c:pt idx="131">
                  <c:v>0.9832220523170877</c:v>
                </c:pt>
                <c:pt idx="132">
                  <c:v>0.98315586386289711</c:v>
                </c:pt>
                <c:pt idx="133">
                  <c:v>0.98301539628095669</c:v>
                </c:pt>
                <c:pt idx="134">
                  <c:v>0.98290386368676153</c:v>
                </c:pt>
                <c:pt idx="135">
                  <c:v>0.98282014023064868</c:v>
                </c:pt>
                <c:pt idx="136">
                  <c:v>0.98275496103872395</c:v>
                </c:pt>
                <c:pt idx="137">
                  <c:v>0.9826998223843133</c:v>
                </c:pt>
                <c:pt idx="138">
                  <c:v>0.98264953086289708</c:v>
                </c:pt>
                <c:pt idx="139">
                  <c:v>0.98259955697713941</c:v>
                </c:pt>
                <c:pt idx="140">
                  <c:v>0.98254885153911797</c:v>
                </c:pt>
                <c:pt idx="141">
                  <c:v>0.9824970617752512</c:v>
                </c:pt>
                <c:pt idx="142">
                  <c:v>0.98244354523681265</c:v>
                </c:pt>
                <c:pt idx="143">
                  <c:v>0.98239005364853704</c:v>
                </c:pt>
                <c:pt idx="144">
                  <c:v>0.98233587889110663</c:v>
                </c:pt>
                <c:pt idx="145">
                  <c:v>0.98220480567200152</c:v>
                </c:pt>
                <c:pt idx="146">
                  <c:v>0.98210336916608576</c:v>
                </c:pt>
                <c:pt idx="147">
                  <c:v>0.98202974381517072</c:v>
                </c:pt>
                <c:pt idx="148">
                  <c:v>0.98197519821169543</c:v>
                </c:pt>
                <c:pt idx="149">
                  <c:v>0.98193031938064579</c:v>
                </c:pt>
                <c:pt idx="150">
                  <c:v>0.98188870312613341</c:v>
                </c:pt>
                <c:pt idx="151">
                  <c:v>0.98184751173841833</c:v>
                </c:pt>
                <c:pt idx="152">
                  <c:v>0.9818048799881518</c:v>
                </c:pt>
                <c:pt idx="153">
                  <c:v>0.98176045986874205</c:v>
                </c:pt>
                <c:pt idx="154">
                  <c:v>0.98171384221681879</c:v>
                </c:pt>
                <c:pt idx="155">
                  <c:v>0.98166637090668507</c:v>
                </c:pt>
                <c:pt idx="156">
                  <c:v>0.98161780536774135</c:v>
                </c:pt>
                <c:pt idx="157">
                  <c:v>0.98149076208810371</c:v>
                </c:pt>
                <c:pt idx="158">
                  <c:v>0.98139394641111688</c:v>
                </c:pt>
                <c:pt idx="159">
                  <c:v>0.98132528994901191</c:v>
                </c:pt>
                <c:pt idx="160">
                  <c:v>0.98127469348505802</c:v>
                </c:pt>
                <c:pt idx="161">
                  <c:v>0.98123379698468194</c:v>
                </c:pt>
                <c:pt idx="162">
                  <c:v>0.98119580305477072</c:v>
                </c:pt>
                <c:pt idx="163">
                  <c:v>0.981157524138634</c:v>
                </c:pt>
                <c:pt idx="164">
                  <c:v>0.98111752046113676</c:v>
                </c:pt>
                <c:pt idx="165">
                  <c:v>0.98107490818901311</c:v>
                </c:pt>
                <c:pt idx="166">
                  <c:v>0.98102969481023794</c:v>
                </c:pt>
                <c:pt idx="167">
                  <c:v>0.98098303398640319</c:v>
                </c:pt>
                <c:pt idx="168">
                  <c:v>0.98093516030265548</c:v>
                </c:pt>
                <c:pt idx="169">
                  <c:v>0.98080863911711025</c:v>
                </c:pt>
                <c:pt idx="170">
                  <c:v>0.98071182236759447</c:v>
                </c:pt>
                <c:pt idx="171">
                  <c:v>0.98064370758326203</c:v>
                </c:pt>
                <c:pt idx="172">
                  <c:v>0.98059349778884364</c:v>
                </c:pt>
                <c:pt idx="173">
                  <c:v>0.98055268009821306</c:v>
                </c:pt>
                <c:pt idx="174">
                  <c:v>0.98051470366729221</c:v>
                </c:pt>
                <c:pt idx="175">
                  <c:v>0.98047614283032625</c:v>
                </c:pt>
                <c:pt idx="176">
                  <c:v>0.98043521992341587</c:v>
                </c:pt>
                <c:pt idx="177">
                  <c:v>0.98039133814983137</c:v>
                </c:pt>
                <c:pt idx="178">
                  <c:v>0.98034480290531745</c:v>
                </c:pt>
                <c:pt idx="179">
                  <c:v>0.98029693835467901</c:v>
                </c:pt>
                <c:pt idx="180">
                  <c:v>0.98024763381514268</c:v>
                </c:pt>
                <c:pt idx="181">
                  <c:v>0.9801184041068578</c:v>
                </c:pt>
                <c:pt idx="182">
                  <c:v>0.98001987740613661</c:v>
                </c:pt>
                <c:pt idx="183">
                  <c:v>0.97995017603781653</c:v>
                </c:pt>
                <c:pt idx="184">
                  <c:v>0.97989922520701722</c:v>
                </c:pt>
                <c:pt idx="185">
                  <c:v>0.97985695082128621</c:v>
                </c:pt>
                <c:pt idx="186">
                  <c:v>0.97981750622928954</c:v>
                </c:pt>
                <c:pt idx="187">
                  <c:v>0.97977725860889187</c:v>
                </c:pt>
                <c:pt idx="188">
                  <c:v>0.97973417868672874</c:v>
                </c:pt>
                <c:pt idx="189">
                  <c:v>0.97968838290212512</c:v>
                </c:pt>
                <c:pt idx="190">
                  <c:v>0.97963981548243939</c:v>
                </c:pt>
                <c:pt idx="191">
                  <c:v>0.97958952006597366</c:v>
                </c:pt>
                <c:pt idx="192">
                  <c:v>0.97953749000007473</c:v>
                </c:pt>
                <c:pt idx="193">
                  <c:v>0.97940596652545109</c:v>
                </c:pt>
                <c:pt idx="194">
                  <c:v>0.9793053196136341</c:v>
                </c:pt>
                <c:pt idx="195">
                  <c:v>0.97923391213237165</c:v>
                </c:pt>
                <c:pt idx="196">
                  <c:v>0.97918157938531714</c:v>
                </c:pt>
                <c:pt idx="197">
                  <c:v>0.97913790677567136</c:v>
                </c:pt>
                <c:pt idx="198">
                  <c:v>0.97909665391734968</c:v>
                </c:pt>
                <c:pt idx="199">
                  <c:v>0.97905424831406296</c:v>
                </c:pt>
                <c:pt idx="200">
                  <c:v>0.97900959974547908</c:v>
                </c:pt>
                <c:pt idx="201">
                  <c:v>0.978961775534814</c:v>
                </c:pt>
                <c:pt idx="202">
                  <c:v>0.97891095600734201</c:v>
                </c:pt>
                <c:pt idx="203">
                  <c:v>0.97885852705112708</c:v>
                </c:pt>
                <c:pt idx="204">
                  <c:v>0.97880442778675081</c:v>
                </c:pt>
                <c:pt idx="205">
                  <c:v>0.97867148470955712</c:v>
                </c:pt>
                <c:pt idx="206">
                  <c:v>0.97856936601831312</c:v>
                </c:pt>
                <c:pt idx="207">
                  <c:v>0.97849672912224683</c:v>
                </c:pt>
                <c:pt idx="208">
                  <c:v>0.97844283426620038</c:v>
                </c:pt>
                <c:pt idx="209">
                  <c:v>0.97839835132753461</c:v>
                </c:pt>
                <c:pt idx="210">
                  <c:v>0.97835588172012011</c:v>
                </c:pt>
                <c:pt idx="211">
                  <c:v>0.97831220750208792</c:v>
                </c:pt>
                <c:pt idx="212">
                  <c:v>0.97826582557663244</c:v>
                </c:pt>
                <c:pt idx="213">
                  <c:v>0.97821680079772177</c:v>
                </c:pt>
                <c:pt idx="214">
                  <c:v>0.9781651955219256</c:v>
                </c:pt>
                <c:pt idx="215">
                  <c:v>0.97811070072450546</c:v>
                </c:pt>
                <c:pt idx="216">
                  <c:v>0.97805570095817806</c:v>
                </c:pt>
                <c:pt idx="217">
                  <c:v>0.97792001326567735</c:v>
                </c:pt>
                <c:pt idx="218">
                  <c:v>0.97781718066732282</c:v>
                </c:pt>
                <c:pt idx="219">
                  <c:v>0.97774373306938678</c:v>
                </c:pt>
                <c:pt idx="220">
                  <c:v>0.97768980771062908</c:v>
                </c:pt>
                <c:pt idx="221">
                  <c:v>0.97764469307155299</c:v>
                </c:pt>
                <c:pt idx="222">
                  <c:v>0.97760176741838956</c:v>
                </c:pt>
                <c:pt idx="223">
                  <c:v>0.97755740641964284</c:v>
                </c:pt>
                <c:pt idx="224">
                  <c:v>0.97755460541618622</c:v>
                </c:pt>
                <c:pt idx="225">
                  <c:v>0.97757348068431538</c:v>
                </c:pt>
                <c:pt idx="226">
                  <c:v>0.97759771087254765</c:v>
                </c:pt>
                <c:pt idx="227">
                  <c:v>0.97766082664221277</c:v>
                </c:pt>
                <c:pt idx="228">
                  <c:v>0.97771749306335787</c:v>
                </c:pt>
                <c:pt idx="229">
                  <c:v>0.97768144588134831</c:v>
                </c:pt>
                <c:pt idx="230">
                  <c:v>0.97765320536305855</c:v>
                </c:pt>
                <c:pt idx="231">
                  <c:v>0.97763657280857952</c:v>
                </c:pt>
                <c:pt idx="232">
                  <c:v>0.97762616035909722</c:v>
                </c:pt>
                <c:pt idx="233">
                  <c:v>0.97760202419195907</c:v>
                </c:pt>
                <c:pt idx="234">
                  <c:v>0.97756831292700386</c:v>
                </c:pt>
                <c:pt idx="235">
                  <c:v>0.97752963016153083</c:v>
                </c:pt>
                <c:pt idx="236">
                  <c:v>0.97748938964869725</c:v>
                </c:pt>
                <c:pt idx="237">
                  <c:v>0.97745045486009963</c:v>
                </c:pt>
                <c:pt idx="238">
                  <c:v>0.97741417561955612</c:v>
                </c:pt>
                <c:pt idx="239">
                  <c:v>0.97738100879607426</c:v>
                </c:pt>
                <c:pt idx="240">
                  <c:v>0.97732936439160223</c:v>
                </c:pt>
                <c:pt idx="241">
                  <c:v>0.97723899522358493</c:v>
                </c:pt>
                <c:pt idx="242">
                  <c:v>0.97716802888040688</c:v>
                </c:pt>
                <c:pt idx="243">
                  <c:v>0.97711689592853246</c:v>
                </c:pt>
                <c:pt idx="244">
                  <c:v>0.97708120969395396</c:v>
                </c:pt>
                <c:pt idx="245">
                  <c:v>0.97702692950261527</c:v>
                </c:pt>
                <c:pt idx="246">
                  <c:v>0.97698453647626549</c:v>
                </c:pt>
                <c:pt idx="247">
                  <c:v>0.97695248775370858</c:v>
                </c:pt>
                <c:pt idx="248">
                  <c:v>0.97690687491964823</c:v>
                </c:pt>
                <c:pt idx="249">
                  <c:v>0.9768547031084841</c:v>
                </c:pt>
                <c:pt idx="250">
                  <c:v>0.97684483591882287</c:v>
                </c:pt>
                <c:pt idx="251">
                  <c:v>0.97682011474237707</c:v>
                </c:pt>
                <c:pt idx="252">
                  <c:v>0.9768274042195263</c:v>
                </c:pt>
                <c:pt idx="253">
                  <c:v>0.9768242290073994</c:v>
                </c:pt>
                <c:pt idx="254">
                  <c:v>0.97684198977114212</c:v>
                </c:pt>
                <c:pt idx="255">
                  <c:v>0.97682955722356368</c:v>
                </c:pt>
                <c:pt idx="256">
                  <c:v>0.97679766448529626</c:v>
                </c:pt>
                <c:pt idx="257">
                  <c:v>0.97675663314725958</c:v>
                </c:pt>
                <c:pt idx="258">
                  <c:v>0.97675749837866577</c:v>
                </c:pt>
                <c:pt idx="259">
                  <c:v>0.97674402763884327</c:v>
                </c:pt>
                <c:pt idx="260">
                  <c:v>0.97672029083386713</c:v>
                </c:pt>
                <c:pt idx="261">
                  <c:v>0.97669287094495671</c:v>
                </c:pt>
                <c:pt idx="262">
                  <c:v>0.97666692695504986</c:v>
                </c:pt>
                <c:pt idx="263">
                  <c:v>0.97664509233962393</c:v>
                </c:pt>
                <c:pt idx="264">
                  <c:v>0.97662807371551297</c:v>
                </c:pt>
                <c:pt idx="265">
                  <c:v>0.97658737934348705</c:v>
                </c:pt>
                <c:pt idx="266">
                  <c:v>0.97656362626335191</c:v>
                </c:pt>
                <c:pt idx="267">
                  <c:v>0.97655594635858223</c:v>
                </c:pt>
                <c:pt idx="268">
                  <c:v>0.97655787889733547</c:v>
                </c:pt>
                <c:pt idx="269">
                  <c:v>0.97656558122894066</c:v>
                </c:pt>
                <c:pt idx="270">
                  <c:v>0.97657542417861865</c:v>
                </c:pt>
                <c:pt idx="271">
                  <c:v>0.97658578907820126</c:v>
                </c:pt>
                <c:pt idx="272">
                  <c:v>0.97659540681330714</c:v>
                </c:pt>
                <c:pt idx="273">
                  <c:v>0.97660444250821998</c:v>
                </c:pt>
                <c:pt idx="274">
                  <c:v>0.97661202975876527</c:v>
                </c:pt>
                <c:pt idx="275">
                  <c:v>0.97661938171952423</c:v>
                </c:pt>
                <c:pt idx="276">
                  <c:v>0.97662619681584584</c:v>
                </c:pt>
                <c:pt idx="277">
                  <c:v>0.97660538466195856</c:v>
                </c:pt>
                <c:pt idx="278">
                  <c:v>0.97659624123387512</c:v>
                </c:pt>
                <c:pt idx="279">
                  <c:v>0.97659830598162811</c:v>
                </c:pt>
                <c:pt idx="280">
                  <c:v>0.97660699980242505</c:v>
                </c:pt>
                <c:pt idx="281">
                  <c:v>0.97661865017258465</c:v>
                </c:pt>
                <c:pt idx="282">
                  <c:v>0.97663109368726608</c:v>
                </c:pt>
                <c:pt idx="283">
                  <c:v>0.97664161174292252</c:v>
                </c:pt>
                <c:pt idx="284">
                  <c:v>0.97665102294236583</c:v>
                </c:pt>
                <c:pt idx="285">
                  <c:v>0.97665863446466028</c:v>
                </c:pt>
                <c:pt idx="286">
                  <c:v>0.97666386265693317</c:v>
                </c:pt>
                <c:pt idx="287">
                  <c:v>0.97666797889209489</c:v>
                </c:pt>
                <c:pt idx="288">
                  <c:v>0.97667069002324958</c:v>
                </c:pt>
                <c:pt idx="289">
                  <c:v>0.97664560607732587</c:v>
                </c:pt>
                <c:pt idx="290">
                  <c:v>0.97663131252118673</c:v>
                </c:pt>
                <c:pt idx="291">
                  <c:v>0.97662747466691802</c:v>
                </c:pt>
                <c:pt idx="292">
                  <c:v>0.97662996515385248</c:v>
                </c:pt>
                <c:pt idx="293">
                  <c:v>0.97663483885374192</c:v>
                </c:pt>
                <c:pt idx="294">
                  <c:v>0.97663864042346249</c:v>
                </c:pt>
                <c:pt idx="295">
                  <c:v>0.97664092550896164</c:v>
                </c:pt>
                <c:pt idx="296">
                  <c:v>0.97664082564918364</c:v>
                </c:pt>
                <c:pt idx="297">
                  <c:v>0.97663876514052372</c:v>
                </c:pt>
                <c:pt idx="298">
                  <c:v>0.97663443727992616</c:v>
                </c:pt>
                <c:pt idx="299">
                  <c:v>0.97662864662917659</c:v>
                </c:pt>
                <c:pt idx="300">
                  <c:v>0.97662134289838465</c:v>
                </c:pt>
                <c:pt idx="301">
                  <c:v>0.97658532358620653</c:v>
                </c:pt>
                <c:pt idx="302">
                  <c:v>0.97656044270160269</c:v>
                </c:pt>
                <c:pt idx="303">
                  <c:v>0.97654590471339953</c:v>
                </c:pt>
                <c:pt idx="304">
                  <c:v>0.97653717623092473</c:v>
                </c:pt>
                <c:pt idx="305">
                  <c:v>0.97653008754812731</c:v>
                </c:pt>
                <c:pt idx="306">
                  <c:v>0.97652331507631118</c:v>
                </c:pt>
                <c:pt idx="307">
                  <c:v>0.97651410849848475</c:v>
                </c:pt>
                <c:pt idx="308">
                  <c:v>0.97650317688283583</c:v>
                </c:pt>
                <c:pt idx="309">
                  <c:v>0.97648986736506427</c:v>
                </c:pt>
                <c:pt idx="310">
                  <c:v>0.97647482488348603</c:v>
                </c:pt>
                <c:pt idx="311">
                  <c:v>0.97645856330859182</c:v>
                </c:pt>
                <c:pt idx="312">
                  <c:v>0.97644079522513916</c:v>
                </c:pt>
                <c:pt idx="313">
                  <c:v>0.97639530631333737</c:v>
                </c:pt>
                <c:pt idx="314">
                  <c:v>0.97636131328941111</c:v>
                </c:pt>
                <c:pt idx="315">
                  <c:v>0.97631586349805899</c:v>
                </c:pt>
                <c:pt idx="316">
                  <c:v>0.97626409626940913</c:v>
                </c:pt>
                <c:pt idx="317">
                  <c:v>0.9762109165320858</c:v>
                </c:pt>
                <c:pt idx="318">
                  <c:v>0.97615936277765747</c:v>
                </c:pt>
                <c:pt idx="319">
                  <c:v>0.97613262307691528</c:v>
                </c:pt>
                <c:pt idx="320">
                  <c:v>0.97610702573016261</c:v>
                </c:pt>
                <c:pt idx="321">
                  <c:v>0.97607936481336244</c:v>
                </c:pt>
                <c:pt idx="322">
                  <c:v>0.97605025428198644</c:v>
                </c:pt>
                <c:pt idx="323">
                  <c:v>0.97601243718391029</c:v>
                </c:pt>
                <c:pt idx="324">
                  <c:v>0.97596912269386016</c:v>
                </c:pt>
                <c:pt idx="325">
                  <c:v>0.97591937832329334</c:v>
                </c:pt>
                <c:pt idx="326">
                  <c:v>0.97589417711427573</c:v>
                </c:pt>
                <c:pt idx="327">
                  <c:v>0.97588435702144094</c:v>
                </c:pt>
                <c:pt idx="328">
                  <c:v>0.97588082336056348</c:v>
                </c:pt>
                <c:pt idx="329">
                  <c:v>0.9758765776100512</c:v>
                </c:pt>
                <c:pt idx="330">
                  <c:v>0.97586845150878543</c:v>
                </c:pt>
                <c:pt idx="331">
                  <c:v>0.97585496176229736</c:v>
                </c:pt>
                <c:pt idx="332">
                  <c:v>0.97583670582991922</c:v>
                </c:pt>
                <c:pt idx="333">
                  <c:v>0.97581437568484486</c:v>
                </c:pt>
                <c:pt idx="334">
                  <c:v>0.97578839587644672</c:v>
                </c:pt>
                <c:pt idx="335">
                  <c:v>0.97576071858136582</c:v>
                </c:pt>
                <c:pt idx="336">
                  <c:v>0.97573078660914869</c:v>
                </c:pt>
                <c:pt idx="337">
                  <c:v>0.97567473252772297</c:v>
                </c:pt>
                <c:pt idx="338">
                  <c:v>0.97558669294286138</c:v>
                </c:pt>
                <c:pt idx="339">
                  <c:v>0.97548457135307332</c:v>
                </c:pt>
                <c:pt idx="340">
                  <c:v>0.97538095547657266</c:v>
                </c:pt>
                <c:pt idx="341">
                  <c:v>0.97531235468640676</c:v>
                </c:pt>
                <c:pt idx="342">
                  <c:v>0.97526893294617767</c:v>
                </c:pt>
                <c:pt idx="343">
                  <c:v>0.97523970810566363</c:v>
                </c:pt>
                <c:pt idx="344">
                  <c:v>0.97522041026907968</c:v>
                </c:pt>
                <c:pt idx="345">
                  <c:v>0.97520384472723565</c:v>
                </c:pt>
                <c:pt idx="346">
                  <c:v>0.97518543798546253</c:v>
                </c:pt>
                <c:pt idx="347">
                  <c:v>0.97516353609212281</c:v>
                </c:pt>
                <c:pt idx="348">
                  <c:v>0.97511955962147945</c:v>
                </c:pt>
                <c:pt idx="349">
                  <c:v>0.97503578178067696</c:v>
                </c:pt>
                <c:pt idx="350">
                  <c:v>0.9749574393688113</c:v>
                </c:pt>
                <c:pt idx="351">
                  <c:v>0.97490640892478586</c:v>
                </c:pt>
                <c:pt idx="352">
                  <c:v>0.97487285696419912</c:v>
                </c:pt>
                <c:pt idx="353">
                  <c:v>0.97484807924176187</c:v>
                </c:pt>
                <c:pt idx="354">
                  <c:v>0.97482522854008713</c:v>
                </c:pt>
                <c:pt idx="355">
                  <c:v>0.97479684049693949</c:v>
                </c:pt>
                <c:pt idx="356">
                  <c:v>0.97476286582639193</c:v>
                </c:pt>
                <c:pt idx="357">
                  <c:v>0.97472429429995311</c:v>
                </c:pt>
                <c:pt idx="358">
                  <c:v>0.97468264543761507</c:v>
                </c:pt>
                <c:pt idx="359">
                  <c:v>0.97463868948610444</c:v>
                </c:pt>
                <c:pt idx="360">
                  <c:v>0.97459316100485349</c:v>
                </c:pt>
                <c:pt idx="361">
                  <c:v>0.97453693134790542</c:v>
                </c:pt>
                <c:pt idx="362">
                  <c:v>0.97450094472813664</c:v>
                </c:pt>
                <c:pt idx="363">
                  <c:v>0.97447751918056202</c:v>
                </c:pt>
                <c:pt idx="364">
                  <c:v>0.97445936180830417</c:v>
                </c:pt>
                <c:pt idx="365">
                  <c:v>0.9744405540501121</c:v>
                </c:pt>
                <c:pt idx="366">
                  <c:v>0.97441847234949319</c:v>
                </c:pt>
                <c:pt idx="367">
                  <c:v>0.97439231249066138</c:v>
                </c:pt>
                <c:pt idx="368">
                  <c:v>0.97436215128576231</c:v>
                </c:pt>
                <c:pt idx="369">
                  <c:v>0.974328916485666</c:v>
                </c:pt>
                <c:pt idx="370">
                  <c:v>0.97429261139650203</c:v>
                </c:pt>
                <c:pt idx="371">
                  <c:v>0.97425475190466693</c:v>
                </c:pt>
                <c:pt idx="372">
                  <c:v>0.97421603444034544</c:v>
                </c:pt>
                <c:pt idx="373">
                  <c:v>0.97415256865647892</c:v>
                </c:pt>
                <c:pt idx="374">
                  <c:v>0.97410131005797673</c:v>
                </c:pt>
                <c:pt idx="375">
                  <c:v>0.97406008649387943</c:v>
                </c:pt>
                <c:pt idx="376">
                  <c:v>0.97402508492634365</c:v>
                </c:pt>
                <c:pt idx="377">
                  <c:v>0.9739925984195531</c:v>
                </c:pt>
                <c:pt idx="378">
                  <c:v>0.97396075058364906</c:v>
                </c:pt>
                <c:pt idx="379">
                  <c:v>0.97392845407362694</c:v>
                </c:pt>
                <c:pt idx="380">
                  <c:v>0.9738945108367143</c:v>
                </c:pt>
                <c:pt idx="381">
                  <c:v>0.97386035938839399</c:v>
                </c:pt>
                <c:pt idx="382">
                  <c:v>0.97382524231401157</c:v>
                </c:pt>
                <c:pt idx="383">
                  <c:v>0.97378961556269961</c:v>
                </c:pt>
                <c:pt idx="384">
                  <c:v>0.97375418742094988</c:v>
                </c:pt>
                <c:pt idx="385">
                  <c:v>0.97369466068098331</c:v>
                </c:pt>
                <c:pt idx="386">
                  <c:v>0.97364711597365683</c:v>
                </c:pt>
                <c:pt idx="387">
                  <c:v>0.97358104548453606</c:v>
                </c:pt>
                <c:pt idx="388">
                  <c:v>0.9735042972028044</c:v>
                </c:pt>
                <c:pt idx="389">
                  <c:v>0.973425485412303</c:v>
                </c:pt>
                <c:pt idx="390">
                  <c:v>0.97335581389010095</c:v>
                </c:pt>
                <c:pt idx="391">
                  <c:v>0.9732962766425346</c:v>
                </c:pt>
                <c:pt idx="392">
                  <c:v>0.97324391514467135</c:v>
                </c:pt>
                <c:pt idx="393">
                  <c:v>0.97319615873375143</c:v>
                </c:pt>
                <c:pt idx="394">
                  <c:v>0.97317329697926158</c:v>
                </c:pt>
                <c:pt idx="395">
                  <c:v>0.97316518158828069</c:v>
                </c:pt>
                <c:pt idx="396">
                  <c:v>0.97316176436184321</c:v>
                </c:pt>
                <c:pt idx="397">
                  <c:v>0.97311185887793572</c:v>
                </c:pt>
                <c:pt idx="398">
                  <c:v>0.97305678900984394</c:v>
                </c:pt>
                <c:pt idx="399">
                  <c:v>0.97299518773944682</c:v>
                </c:pt>
                <c:pt idx="400">
                  <c:v>0.97293121540641825</c:v>
                </c:pt>
                <c:pt idx="401">
                  <c:v>0.97286771477352918</c:v>
                </c:pt>
                <c:pt idx="402">
                  <c:v>0.97283695106552892</c:v>
                </c:pt>
                <c:pt idx="403">
                  <c:v>0.97281071654039986</c:v>
                </c:pt>
                <c:pt idx="404">
                  <c:v>0.97278452115474756</c:v>
                </c:pt>
                <c:pt idx="405">
                  <c:v>0.97275608771165567</c:v>
                </c:pt>
                <c:pt idx="406">
                  <c:v>0.97273949248846203</c:v>
                </c:pt>
                <c:pt idx="407">
                  <c:v>0.97272917039423079</c:v>
                </c:pt>
                <c:pt idx="408">
                  <c:v>0.97269745504927352</c:v>
                </c:pt>
                <c:pt idx="409">
                  <c:v>0.97262676824566952</c:v>
                </c:pt>
                <c:pt idx="410">
                  <c:v>0.97258196289530308</c:v>
                </c:pt>
                <c:pt idx="411">
                  <c:v>0.97255676549789694</c:v>
                </c:pt>
                <c:pt idx="412">
                  <c:v>0.97254169824140191</c:v>
                </c:pt>
                <c:pt idx="413">
                  <c:v>0.97252977951634978</c:v>
                </c:pt>
                <c:pt idx="414">
                  <c:v>0.97247225220607714</c:v>
                </c:pt>
                <c:pt idx="415">
                  <c:v>0.97242973444126279</c:v>
                </c:pt>
                <c:pt idx="416">
                  <c:v>0.97240045892255789</c:v>
                </c:pt>
                <c:pt idx="417">
                  <c:v>0.97237824141142615</c:v>
                </c:pt>
                <c:pt idx="418">
                  <c:v>0.97235873320252753</c:v>
                </c:pt>
                <c:pt idx="419">
                  <c:v>0.97233867039965494</c:v>
                </c:pt>
                <c:pt idx="420">
                  <c:v>0.97231652037365768</c:v>
                </c:pt>
                <c:pt idx="421">
                  <c:v>0.97226912230745621</c:v>
                </c:pt>
                <c:pt idx="422">
                  <c:v>0.97223041475408578</c:v>
                </c:pt>
                <c:pt idx="423">
                  <c:v>0.97219909993957965</c:v>
                </c:pt>
                <c:pt idx="424">
                  <c:v>0.97217142630038567</c:v>
                </c:pt>
                <c:pt idx="425">
                  <c:v>0.97214480235256329</c:v>
                </c:pt>
                <c:pt idx="426">
                  <c:v>0.97211793579857697</c:v>
                </c:pt>
                <c:pt idx="427">
                  <c:v>0.97208923263579861</c:v>
                </c:pt>
                <c:pt idx="428">
                  <c:v>0.97205922557270219</c:v>
                </c:pt>
                <c:pt idx="429">
                  <c:v>0.97202739539018379</c:v>
                </c:pt>
                <c:pt idx="430">
                  <c:v>0.97199459603377458</c:v>
                </c:pt>
                <c:pt idx="431">
                  <c:v>0.9719618178112206</c:v>
                </c:pt>
                <c:pt idx="432">
                  <c:v>0.97192806409376875</c:v>
                </c:pt>
                <c:pt idx="433">
                  <c:v>0.97188513139929489</c:v>
                </c:pt>
                <c:pt idx="434">
                  <c:v>0.97184679644220728</c:v>
                </c:pt>
                <c:pt idx="435">
                  <c:v>0.97181307472822076</c:v>
                </c:pt>
                <c:pt idx="436">
                  <c:v>0.97178214188720902</c:v>
                </c:pt>
                <c:pt idx="437">
                  <c:v>0.97175298538011412</c:v>
                </c:pt>
                <c:pt idx="438">
                  <c:v>0.97172388850651659</c:v>
                </c:pt>
                <c:pt idx="439">
                  <c:v>0.97169519189736453</c:v>
                </c:pt>
                <c:pt idx="440">
                  <c:v>0.97166626937665646</c:v>
                </c:pt>
                <c:pt idx="441">
                  <c:v>0.97163673189717115</c:v>
                </c:pt>
                <c:pt idx="442">
                  <c:v>0.97160784497011532</c:v>
                </c:pt>
                <c:pt idx="443">
                  <c:v>0.97157947180661064</c:v>
                </c:pt>
                <c:pt idx="444">
                  <c:v>0.97155134682554412</c:v>
                </c:pt>
                <c:pt idx="445">
                  <c:v>0.97152327150413464</c:v>
                </c:pt>
                <c:pt idx="446">
                  <c:v>0.97149623557672182</c:v>
                </c:pt>
                <c:pt idx="447">
                  <c:v>0.97142555714824397</c:v>
                </c:pt>
                <c:pt idx="448">
                  <c:v>0.9713530540413422</c:v>
                </c:pt>
                <c:pt idx="449">
                  <c:v>0.97128528202252151</c:v>
                </c:pt>
                <c:pt idx="450">
                  <c:v>0.97124764026871502</c:v>
                </c:pt>
                <c:pt idx="451">
                  <c:v>0.9712305306413328</c:v>
                </c:pt>
                <c:pt idx="452">
                  <c:v>0.97117971533450353</c:v>
                </c:pt>
                <c:pt idx="453">
                  <c:v>0.97115131769163043</c:v>
                </c:pt>
                <c:pt idx="454">
                  <c:v>0.97114047507236567</c:v>
                </c:pt>
                <c:pt idx="455">
                  <c:v>0.97109329651938603</c:v>
                </c:pt>
                <c:pt idx="456">
                  <c:v>0.97106789509176994</c:v>
                </c:pt>
                <c:pt idx="457">
                  <c:v>0.97104298924462829</c:v>
                </c:pt>
                <c:pt idx="458">
                  <c:v>0.97103401561102809</c:v>
                </c:pt>
                <c:pt idx="459">
                  <c:v>0.97103332123231989</c:v>
                </c:pt>
                <c:pt idx="460">
                  <c:v>0.97103403705198688</c:v>
                </c:pt>
                <c:pt idx="461">
                  <c:v>0.97103403939256716</c:v>
                </c:pt>
                <c:pt idx="462">
                  <c:v>0.97102978525388872</c:v>
                </c:pt>
                <c:pt idx="463">
                  <c:v>0.9710223259717784</c:v>
                </c:pt>
                <c:pt idx="464">
                  <c:v>0.97101173359620385</c:v>
                </c:pt>
                <c:pt idx="465">
                  <c:v>0.9709980700419204</c:v>
                </c:pt>
                <c:pt idx="466">
                  <c:v>0.9709823248291215</c:v>
                </c:pt>
                <c:pt idx="467">
                  <c:v>0.9709658792552831</c:v>
                </c:pt>
                <c:pt idx="468">
                  <c:v>0.97094891871541467</c:v>
                </c:pt>
                <c:pt idx="469">
                  <c:v>0.97091721732874581</c:v>
                </c:pt>
                <c:pt idx="470">
                  <c:v>0.97089288108419558</c:v>
                </c:pt>
                <c:pt idx="471">
                  <c:v>0.97087455855148441</c:v>
                </c:pt>
                <c:pt idx="472">
                  <c:v>0.97086073039816301</c:v>
                </c:pt>
                <c:pt idx="473">
                  <c:v>0.9708486066143156</c:v>
                </c:pt>
                <c:pt idx="474">
                  <c:v>0.97083648644860865</c:v>
                </c:pt>
                <c:pt idx="475">
                  <c:v>0.97082420154807381</c:v>
                </c:pt>
                <c:pt idx="476">
                  <c:v>0.97081130867131959</c:v>
                </c:pt>
                <c:pt idx="477">
                  <c:v>0.97079755386436983</c:v>
                </c:pt>
                <c:pt idx="478">
                  <c:v>0.97078329774160832</c:v>
                </c:pt>
                <c:pt idx="479">
                  <c:v>0.97076818320144165</c:v>
                </c:pt>
                <c:pt idx="480">
                  <c:v>0.97075342276995091</c:v>
                </c:pt>
                <c:pt idx="481">
                  <c:v>0.97072420833593254</c:v>
                </c:pt>
                <c:pt idx="482">
                  <c:v>0.97070173791542913</c:v>
                </c:pt>
                <c:pt idx="483">
                  <c:v>0.97068509702819084</c:v>
                </c:pt>
                <c:pt idx="484">
                  <c:v>0.97067209721271008</c:v>
                </c:pt>
                <c:pt idx="485">
                  <c:v>0.97066011087047022</c:v>
                </c:pt>
                <c:pt idx="486">
                  <c:v>0.97064840980693889</c:v>
                </c:pt>
                <c:pt idx="487">
                  <c:v>0.9706361491435922</c:v>
                </c:pt>
                <c:pt idx="488">
                  <c:v>0.97062304045404546</c:v>
                </c:pt>
                <c:pt idx="489">
                  <c:v>0.97060885714629064</c:v>
                </c:pt>
                <c:pt idx="490">
                  <c:v>0.97059370576682169</c:v>
                </c:pt>
                <c:pt idx="491">
                  <c:v>0.97057839681711267</c:v>
                </c:pt>
                <c:pt idx="492">
                  <c:v>0.9706509568671341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872-4C09-9C63-A1CB78DC6795}"/>
            </c:ext>
          </c:extLst>
        </c:ser>
        <c:ser>
          <c:idx val="10"/>
          <c:order val="10"/>
          <c:tx>
            <c:strRef>
              <c:f>Diff!$L$1</c:f>
              <c:strCache>
                <c:ptCount val="1"/>
                <c:pt idx="0">
                  <c:v>11: Detritus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Diff!$L$2:$L$496</c:f>
              <c:numCache>
                <c:formatCode>General</c:formatCode>
                <c:ptCount val="4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1.0000096561855532</c:v>
                </c:pt>
                <c:pt idx="6">
                  <c:v>1.0000217562101612</c:v>
                </c:pt>
                <c:pt idx="7">
                  <c:v>1.0000216369606492</c:v>
                </c:pt>
                <c:pt idx="8">
                  <c:v>1.0000069142764429</c:v>
                </c:pt>
                <c:pt idx="9">
                  <c:v>0.9999696010767174</c:v>
                </c:pt>
                <c:pt idx="10">
                  <c:v>0.99991607524950699</c:v>
                </c:pt>
                <c:pt idx="11">
                  <c:v>0.99985831751301646</c:v>
                </c:pt>
                <c:pt idx="12">
                  <c:v>0.99979734115167362</c:v>
                </c:pt>
                <c:pt idx="13">
                  <c:v>0.99971669876877445</c:v>
                </c:pt>
                <c:pt idx="14">
                  <c:v>0.99961281981256034</c:v>
                </c:pt>
                <c:pt idx="15">
                  <c:v>0.99951323938800252</c:v>
                </c:pt>
                <c:pt idx="16">
                  <c:v>0.9994289796323147</c:v>
                </c:pt>
                <c:pt idx="17">
                  <c:v>0.99935210996644641</c:v>
                </c:pt>
                <c:pt idx="18">
                  <c:v>0.99927809929796718</c:v>
                </c:pt>
                <c:pt idx="19">
                  <c:v>0.99920521857204092</c:v>
                </c:pt>
                <c:pt idx="20">
                  <c:v>0.99914222875822778</c:v>
                </c:pt>
                <c:pt idx="21">
                  <c:v>0.99910075147355015</c:v>
                </c:pt>
                <c:pt idx="22">
                  <c:v>0.99907131167764529</c:v>
                </c:pt>
                <c:pt idx="23">
                  <c:v>0.99904669842749261</c:v>
                </c:pt>
                <c:pt idx="24">
                  <c:v>0.99903287209810887</c:v>
                </c:pt>
                <c:pt idx="25">
                  <c:v>0.99900565071682668</c:v>
                </c:pt>
                <c:pt idx="26">
                  <c:v>0.99893578019266516</c:v>
                </c:pt>
                <c:pt idx="27">
                  <c:v>0.99883892151517228</c:v>
                </c:pt>
                <c:pt idx="28">
                  <c:v>0.99874283777452744</c:v>
                </c:pt>
                <c:pt idx="29">
                  <c:v>0.99864913308547498</c:v>
                </c:pt>
                <c:pt idx="30">
                  <c:v>0.99854821212120193</c:v>
                </c:pt>
                <c:pt idx="31">
                  <c:v>0.9984437096984059</c:v>
                </c:pt>
                <c:pt idx="32">
                  <c:v>0.99833371985185326</c:v>
                </c:pt>
                <c:pt idx="33">
                  <c:v>0.99820876970526529</c:v>
                </c:pt>
                <c:pt idx="34">
                  <c:v>0.99805890984573242</c:v>
                </c:pt>
                <c:pt idx="35">
                  <c:v>0.99789587889719789</c:v>
                </c:pt>
                <c:pt idx="36">
                  <c:v>0.99772903351284581</c:v>
                </c:pt>
                <c:pt idx="37">
                  <c:v>0.99754863580450837</c:v>
                </c:pt>
                <c:pt idx="38">
                  <c:v>0.9973643586741151</c:v>
                </c:pt>
                <c:pt idx="39">
                  <c:v>0.99718933557425582</c:v>
                </c:pt>
                <c:pt idx="40">
                  <c:v>0.99703355410235417</c:v>
                </c:pt>
                <c:pt idx="41">
                  <c:v>0.99690242498698445</c:v>
                </c:pt>
                <c:pt idx="42">
                  <c:v>0.99679862598413815</c:v>
                </c:pt>
                <c:pt idx="43">
                  <c:v>0.9966977304493011</c:v>
                </c:pt>
                <c:pt idx="44">
                  <c:v>0.99658752807583384</c:v>
                </c:pt>
                <c:pt idx="45">
                  <c:v>0.99647642302035822</c:v>
                </c:pt>
                <c:pt idx="46">
                  <c:v>0.99635685192446599</c:v>
                </c:pt>
                <c:pt idx="47">
                  <c:v>0.99620707113374085</c:v>
                </c:pt>
                <c:pt idx="48">
                  <c:v>0.99602350733027811</c:v>
                </c:pt>
                <c:pt idx="49">
                  <c:v>0.99582427470826829</c:v>
                </c:pt>
                <c:pt idx="50">
                  <c:v>0.99562507104284714</c:v>
                </c:pt>
                <c:pt idx="51">
                  <c:v>0.99542124378463182</c:v>
                </c:pt>
                <c:pt idx="52">
                  <c:v>0.99520608748374928</c:v>
                </c:pt>
                <c:pt idx="53">
                  <c:v>0.99500222373581904</c:v>
                </c:pt>
                <c:pt idx="54">
                  <c:v>0.99482436312294931</c:v>
                </c:pt>
                <c:pt idx="55">
                  <c:v>0.99468138210915491</c:v>
                </c:pt>
                <c:pt idx="56">
                  <c:v>0.99457036744226501</c:v>
                </c:pt>
                <c:pt idx="57">
                  <c:v>0.99447655228686616</c:v>
                </c:pt>
                <c:pt idx="58">
                  <c:v>0.99438296552209637</c:v>
                </c:pt>
                <c:pt idx="59">
                  <c:v>0.99428234476701149</c:v>
                </c:pt>
                <c:pt idx="60">
                  <c:v>0.99416289658528401</c:v>
                </c:pt>
                <c:pt idx="61">
                  <c:v>0.9940186961315095</c:v>
                </c:pt>
                <c:pt idx="62">
                  <c:v>0.99387414240256899</c:v>
                </c:pt>
                <c:pt idx="63">
                  <c:v>0.9937331263535083</c:v>
                </c:pt>
                <c:pt idx="64">
                  <c:v>0.99359601744927051</c:v>
                </c:pt>
                <c:pt idx="65">
                  <c:v>0.99347518702053472</c:v>
                </c:pt>
                <c:pt idx="66">
                  <c:v>0.99337271668406557</c:v>
                </c:pt>
                <c:pt idx="67">
                  <c:v>0.99329772636932456</c:v>
                </c:pt>
                <c:pt idx="68">
                  <c:v>0.99322771119068143</c:v>
                </c:pt>
                <c:pt idx="69">
                  <c:v>0.99315166153684076</c:v>
                </c:pt>
                <c:pt idx="70">
                  <c:v>0.99310073607871741</c:v>
                </c:pt>
                <c:pt idx="71">
                  <c:v>0.9930839305330541</c:v>
                </c:pt>
                <c:pt idx="72">
                  <c:v>0.99308648169470148</c:v>
                </c:pt>
                <c:pt idx="73">
                  <c:v>0.99308407659259634</c:v>
                </c:pt>
                <c:pt idx="74">
                  <c:v>0.99306597295427324</c:v>
                </c:pt>
                <c:pt idx="75">
                  <c:v>0.99304735197283001</c:v>
                </c:pt>
                <c:pt idx="76">
                  <c:v>0.99302410782674644</c:v>
                </c:pt>
                <c:pt idx="77">
                  <c:v>0.99299539183679009</c:v>
                </c:pt>
                <c:pt idx="78">
                  <c:v>0.99297484148716508</c:v>
                </c:pt>
                <c:pt idx="79">
                  <c:v>0.99296711165059726</c:v>
                </c:pt>
                <c:pt idx="80">
                  <c:v>0.99297263203127217</c:v>
                </c:pt>
                <c:pt idx="81">
                  <c:v>0.99298909091255649</c:v>
                </c:pt>
                <c:pt idx="82">
                  <c:v>0.99301518406659239</c:v>
                </c:pt>
                <c:pt idx="83">
                  <c:v>0.99304788288749257</c:v>
                </c:pt>
                <c:pt idx="84">
                  <c:v>0.99308552417282492</c:v>
                </c:pt>
                <c:pt idx="85">
                  <c:v>0.99311059479476682</c:v>
                </c:pt>
                <c:pt idx="86">
                  <c:v>0.99311741141404419</c:v>
                </c:pt>
                <c:pt idx="87">
                  <c:v>0.99313495993785894</c:v>
                </c:pt>
                <c:pt idx="88">
                  <c:v>0.99318157677131558</c:v>
                </c:pt>
                <c:pt idx="89">
                  <c:v>0.99325480430715885</c:v>
                </c:pt>
                <c:pt idx="90">
                  <c:v>0.99334874975738585</c:v>
                </c:pt>
                <c:pt idx="91">
                  <c:v>0.99344919668294251</c:v>
                </c:pt>
                <c:pt idx="92">
                  <c:v>0.99354806367488302</c:v>
                </c:pt>
                <c:pt idx="93">
                  <c:v>0.99364970969692923</c:v>
                </c:pt>
                <c:pt idx="94">
                  <c:v>0.99375491627537393</c:v>
                </c:pt>
                <c:pt idx="95">
                  <c:v>0.99385517820162128</c:v>
                </c:pt>
                <c:pt idx="96">
                  <c:v>0.99394008023928404</c:v>
                </c:pt>
                <c:pt idx="97">
                  <c:v>0.99399710202461367</c:v>
                </c:pt>
                <c:pt idx="98">
                  <c:v>0.9940308546442097</c:v>
                </c:pt>
                <c:pt idx="99">
                  <c:v>0.99406455851526565</c:v>
                </c:pt>
                <c:pt idx="100">
                  <c:v>0.99410792349694399</c:v>
                </c:pt>
                <c:pt idx="101">
                  <c:v>0.99415736388831077</c:v>
                </c:pt>
                <c:pt idx="102">
                  <c:v>0.99420472886409939</c:v>
                </c:pt>
                <c:pt idx="103">
                  <c:v>0.99424651659929564</c:v>
                </c:pt>
                <c:pt idx="104">
                  <c:v>0.99428196723184881</c:v>
                </c:pt>
                <c:pt idx="105">
                  <c:v>0.99431716244442325</c:v>
                </c:pt>
                <c:pt idx="106">
                  <c:v>0.99435967101980172</c:v>
                </c:pt>
                <c:pt idx="107">
                  <c:v>0.99440515241943261</c:v>
                </c:pt>
                <c:pt idx="108">
                  <c:v>0.99445492221711718</c:v>
                </c:pt>
                <c:pt idx="109">
                  <c:v>0.9945030023396525</c:v>
                </c:pt>
                <c:pt idx="110">
                  <c:v>0.9945443589130667</c:v>
                </c:pt>
                <c:pt idx="111">
                  <c:v>0.99459554432680553</c:v>
                </c:pt>
                <c:pt idx="112">
                  <c:v>0.99466025819881454</c:v>
                </c:pt>
                <c:pt idx="113">
                  <c:v>0.9947364630864971</c:v>
                </c:pt>
                <c:pt idx="114">
                  <c:v>0.99481975987662574</c:v>
                </c:pt>
                <c:pt idx="115">
                  <c:v>0.99490623217940521</c:v>
                </c:pt>
                <c:pt idx="116">
                  <c:v>0.99499249955097302</c:v>
                </c:pt>
                <c:pt idx="117">
                  <c:v>0.99507619211081111</c:v>
                </c:pt>
                <c:pt idx="118">
                  <c:v>0.99515594932978269</c:v>
                </c:pt>
                <c:pt idx="119">
                  <c:v>0.99523100358290906</c:v>
                </c:pt>
                <c:pt idx="120">
                  <c:v>0.9953014767705527</c:v>
                </c:pt>
                <c:pt idx="121">
                  <c:v>0.99535025219757678</c:v>
                </c:pt>
                <c:pt idx="122">
                  <c:v>0.99537294743497806</c:v>
                </c:pt>
                <c:pt idx="123">
                  <c:v>0.99539124711841775</c:v>
                </c:pt>
                <c:pt idx="124">
                  <c:v>0.9954145101460109</c:v>
                </c:pt>
                <c:pt idx="125">
                  <c:v>0.99544581918370856</c:v>
                </c:pt>
                <c:pt idx="126">
                  <c:v>0.99548470060481786</c:v>
                </c:pt>
                <c:pt idx="127">
                  <c:v>0.99552896364991073</c:v>
                </c:pt>
                <c:pt idx="128">
                  <c:v>0.99557671452961238</c:v>
                </c:pt>
                <c:pt idx="129">
                  <c:v>0.99562576122417379</c:v>
                </c:pt>
                <c:pt idx="130">
                  <c:v>0.99567480132217712</c:v>
                </c:pt>
                <c:pt idx="131">
                  <c:v>0.99572276862479348</c:v>
                </c:pt>
                <c:pt idx="132">
                  <c:v>0.99576865472541654</c:v>
                </c:pt>
                <c:pt idx="133">
                  <c:v>0.99579480394890474</c:v>
                </c:pt>
                <c:pt idx="134">
                  <c:v>0.99579612100108761</c:v>
                </c:pt>
                <c:pt idx="135">
                  <c:v>0.99579363841353352</c:v>
                </c:pt>
                <c:pt idx="136">
                  <c:v>0.99579653861987749</c:v>
                </c:pt>
                <c:pt idx="137">
                  <c:v>0.99580766502534246</c:v>
                </c:pt>
                <c:pt idx="138">
                  <c:v>0.99582595144952213</c:v>
                </c:pt>
                <c:pt idx="139">
                  <c:v>0.9958497382529734</c:v>
                </c:pt>
                <c:pt idx="140">
                  <c:v>0.99587630067968058</c:v>
                </c:pt>
                <c:pt idx="141">
                  <c:v>0.99590398026020022</c:v>
                </c:pt>
                <c:pt idx="142">
                  <c:v>0.99593094092203061</c:v>
                </c:pt>
                <c:pt idx="143">
                  <c:v>0.99595605687289746</c:v>
                </c:pt>
                <c:pt idx="144">
                  <c:v>0.99597950755213471</c:v>
                </c:pt>
                <c:pt idx="145">
                  <c:v>0.99598209580106967</c:v>
                </c:pt>
                <c:pt idx="146">
                  <c:v>0.99595926154289949</c:v>
                </c:pt>
                <c:pt idx="147">
                  <c:v>0.99593322432133513</c:v>
                </c:pt>
                <c:pt idx="148">
                  <c:v>0.99591310651247844</c:v>
                </c:pt>
                <c:pt idx="149">
                  <c:v>0.99590186797883995</c:v>
                </c:pt>
                <c:pt idx="150">
                  <c:v>0.99589861986851846</c:v>
                </c:pt>
                <c:pt idx="151">
                  <c:v>0.99590164470652376</c:v>
                </c:pt>
                <c:pt idx="152">
                  <c:v>0.99590827679343508</c:v>
                </c:pt>
                <c:pt idx="153">
                  <c:v>0.99591632492317861</c:v>
                </c:pt>
                <c:pt idx="154">
                  <c:v>0.99592460504464264</c:v>
                </c:pt>
                <c:pt idx="155">
                  <c:v>0.99593187361707558</c:v>
                </c:pt>
                <c:pt idx="156">
                  <c:v>0.99593765681752078</c:v>
                </c:pt>
                <c:pt idx="157">
                  <c:v>0.99592335745500882</c:v>
                </c:pt>
                <c:pt idx="158">
                  <c:v>0.99588447779662315</c:v>
                </c:pt>
                <c:pt idx="159">
                  <c:v>0.99584281436787025</c:v>
                </c:pt>
                <c:pt idx="160">
                  <c:v>0.99580867213848345</c:v>
                </c:pt>
                <c:pt idx="161">
                  <c:v>0.99578435826206224</c:v>
                </c:pt>
                <c:pt idx="162">
                  <c:v>0.99576904169073466</c:v>
                </c:pt>
                <c:pt idx="163">
                  <c:v>0.99576070944244321</c:v>
                </c:pt>
                <c:pt idx="164">
                  <c:v>0.99575657867355394</c:v>
                </c:pt>
                <c:pt idx="165">
                  <c:v>0.99575499149404523</c:v>
                </c:pt>
                <c:pt idx="166">
                  <c:v>0.99575411276290271</c:v>
                </c:pt>
                <c:pt idx="167">
                  <c:v>0.99575281783915548</c:v>
                </c:pt>
                <c:pt idx="168">
                  <c:v>0.99575081146438382</c:v>
                </c:pt>
                <c:pt idx="169">
                  <c:v>0.99572908838386676</c:v>
                </c:pt>
                <c:pt idx="170">
                  <c:v>0.9956830943838163</c:v>
                </c:pt>
                <c:pt idx="171">
                  <c:v>0.99563550578908888</c:v>
                </c:pt>
                <c:pt idx="172">
                  <c:v>0.9955960882758399</c:v>
                </c:pt>
                <c:pt idx="173">
                  <c:v>0.99556738495091635</c:v>
                </c:pt>
                <c:pt idx="174">
                  <c:v>0.99554821034370267</c:v>
                </c:pt>
                <c:pt idx="175">
                  <c:v>0.99553655127416651</c:v>
                </c:pt>
                <c:pt idx="176">
                  <c:v>0.99552974447938325</c:v>
                </c:pt>
                <c:pt idx="177">
                  <c:v>0.99552571935637657</c:v>
                </c:pt>
                <c:pt idx="178">
                  <c:v>0.99552269946964844</c:v>
                </c:pt>
                <c:pt idx="179">
                  <c:v>0.9955195023357406</c:v>
                </c:pt>
                <c:pt idx="180">
                  <c:v>0.99551571292669239</c:v>
                </c:pt>
                <c:pt idx="181">
                  <c:v>0.99549269265546725</c:v>
                </c:pt>
                <c:pt idx="182">
                  <c:v>0.99544547245154658</c:v>
                </c:pt>
                <c:pt idx="183">
                  <c:v>0.99539719231227219</c:v>
                </c:pt>
                <c:pt idx="184">
                  <c:v>0.99535725764809957</c:v>
                </c:pt>
                <c:pt idx="185">
                  <c:v>0.99532880243374611</c:v>
                </c:pt>
                <c:pt idx="186">
                  <c:v>0.99531040507773827</c:v>
                </c:pt>
                <c:pt idx="187">
                  <c:v>0.9952995795937164</c:v>
                </c:pt>
                <c:pt idx="188">
                  <c:v>0.99529390118404915</c:v>
                </c:pt>
                <c:pt idx="189">
                  <c:v>0.99529094370467486</c:v>
                </c:pt>
                <c:pt idx="190">
                  <c:v>0.99528916978541226</c:v>
                </c:pt>
                <c:pt idx="191">
                  <c:v>0.99528733700399197</c:v>
                </c:pt>
                <c:pt idx="192">
                  <c:v>0.99528491330338331</c:v>
                </c:pt>
                <c:pt idx="193">
                  <c:v>0.99526279332243628</c:v>
                </c:pt>
                <c:pt idx="194">
                  <c:v>0.99521666384201224</c:v>
                </c:pt>
                <c:pt idx="195">
                  <c:v>0.99516971079231842</c:v>
                </c:pt>
                <c:pt idx="196">
                  <c:v>0.99513175110787455</c:v>
                </c:pt>
                <c:pt idx="197">
                  <c:v>0.99510526490916384</c:v>
                </c:pt>
                <c:pt idx="198">
                  <c:v>0.99508900900095576</c:v>
                </c:pt>
                <c:pt idx="199">
                  <c:v>0.99508032147603798</c:v>
                </c:pt>
                <c:pt idx="200">
                  <c:v>0.99507677872313294</c:v>
                </c:pt>
                <c:pt idx="201">
                  <c:v>0.99507583742729289</c:v>
                </c:pt>
                <c:pt idx="202">
                  <c:v>0.99507596094042072</c:v>
                </c:pt>
                <c:pt idx="203">
                  <c:v>0.99507567029741184</c:v>
                </c:pt>
                <c:pt idx="204">
                  <c:v>0.99507490842545321</c:v>
                </c:pt>
                <c:pt idx="205">
                  <c:v>0.99505457694637489</c:v>
                </c:pt>
                <c:pt idx="206">
                  <c:v>0.99500994849596691</c:v>
                </c:pt>
                <c:pt idx="207">
                  <c:v>0.99496473364940274</c:v>
                </c:pt>
                <c:pt idx="208">
                  <c:v>0.99492880400591011</c:v>
                </c:pt>
                <c:pt idx="209">
                  <c:v>0.99490434160455299</c:v>
                </c:pt>
                <c:pt idx="210">
                  <c:v>0.99489004629491928</c:v>
                </c:pt>
                <c:pt idx="211">
                  <c:v>0.99488378956232548</c:v>
                </c:pt>
                <c:pt idx="212">
                  <c:v>0.99488190505903207</c:v>
                </c:pt>
                <c:pt idx="213">
                  <c:v>0.99488274035717295</c:v>
                </c:pt>
                <c:pt idx="214">
                  <c:v>0.99488475825478484</c:v>
                </c:pt>
                <c:pt idx="215">
                  <c:v>0.99488606574098182</c:v>
                </c:pt>
                <c:pt idx="216">
                  <c:v>0.99488630943067313</c:v>
                </c:pt>
                <c:pt idx="217">
                  <c:v>0.99486693302634266</c:v>
                </c:pt>
                <c:pt idx="218">
                  <c:v>0.99482344667166389</c:v>
                </c:pt>
                <c:pt idx="219">
                  <c:v>0.99477961034236784</c:v>
                </c:pt>
                <c:pt idx="220">
                  <c:v>0.99474511234984808</c:v>
                </c:pt>
                <c:pt idx="221">
                  <c:v>0.99472261022531261</c:v>
                </c:pt>
                <c:pt idx="222">
                  <c:v>0.99471015176196909</c:v>
                </c:pt>
                <c:pt idx="223">
                  <c:v>0.99470549246136564</c:v>
                </c:pt>
                <c:pt idx="224">
                  <c:v>0.99471577545217016</c:v>
                </c:pt>
                <c:pt idx="225">
                  <c:v>0.99475217713467701</c:v>
                </c:pt>
                <c:pt idx="226">
                  <c:v>0.99481340110533389</c:v>
                </c:pt>
                <c:pt idx="227">
                  <c:v>0.99490343417737881</c:v>
                </c:pt>
                <c:pt idx="228">
                  <c:v>0.99502364404575339</c:v>
                </c:pt>
                <c:pt idx="229">
                  <c:v>0.995143829731026</c:v>
                </c:pt>
                <c:pt idx="230">
                  <c:v>0.99524838528599491</c:v>
                </c:pt>
                <c:pt idx="231">
                  <c:v>0.99535186395778263</c:v>
                </c:pt>
                <c:pt idx="232">
                  <c:v>0.99545980309007986</c:v>
                </c:pt>
                <c:pt idx="233">
                  <c:v>0.99556982004932582</c:v>
                </c:pt>
                <c:pt idx="234">
                  <c:v>0.99567634338518329</c:v>
                </c:pt>
                <c:pt idx="235">
                  <c:v>0.99577754771999893</c:v>
                </c:pt>
                <c:pt idx="236">
                  <c:v>0.99587403999073421</c:v>
                </c:pt>
                <c:pt idx="237">
                  <c:v>0.99596690101134877</c:v>
                </c:pt>
                <c:pt idx="238">
                  <c:v>0.99605708804915993</c:v>
                </c:pt>
                <c:pt idx="239">
                  <c:v>0.9961457939183519</c:v>
                </c:pt>
                <c:pt idx="240">
                  <c:v>0.99622910052213021</c:v>
                </c:pt>
                <c:pt idx="241">
                  <c:v>0.99629373451467118</c:v>
                </c:pt>
                <c:pt idx="242">
                  <c:v>0.99634023379465098</c:v>
                </c:pt>
                <c:pt idx="243">
                  <c:v>0.99638222118768827</c:v>
                </c:pt>
                <c:pt idx="244">
                  <c:v>0.99642645202181634</c:v>
                </c:pt>
                <c:pt idx="245">
                  <c:v>0.99646900387978821</c:v>
                </c:pt>
                <c:pt idx="246">
                  <c:v>0.99650607923923307</c:v>
                </c:pt>
                <c:pt idx="247">
                  <c:v>0.99654278839696731</c:v>
                </c:pt>
                <c:pt idx="248">
                  <c:v>0.99657616683880113</c:v>
                </c:pt>
                <c:pt idx="249">
                  <c:v>0.99659980479041133</c:v>
                </c:pt>
                <c:pt idx="250">
                  <c:v>0.99662296724289468</c:v>
                </c:pt>
                <c:pt idx="251">
                  <c:v>0.996649693458596</c:v>
                </c:pt>
                <c:pt idx="252">
                  <c:v>0.99667986502852213</c:v>
                </c:pt>
                <c:pt idx="253">
                  <c:v>0.99671528816042543</c:v>
                </c:pt>
                <c:pt idx="254">
                  <c:v>0.99675537231517441</c:v>
                </c:pt>
                <c:pt idx="255">
                  <c:v>0.99679569199646023</c:v>
                </c:pt>
                <c:pt idx="256">
                  <c:v>0.99682281757514368</c:v>
                </c:pt>
                <c:pt idx="257">
                  <c:v>0.99683354086033849</c:v>
                </c:pt>
                <c:pt idx="258">
                  <c:v>0.99683855255959808</c:v>
                </c:pt>
                <c:pt idx="259">
                  <c:v>0.99684367467940926</c:v>
                </c:pt>
                <c:pt idx="260">
                  <c:v>0.99683964902827493</c:v>
                </c:pt>
                <c:pt idx="261">
                  <c:v>0.99682410384773834</c:v>
                </c:pt>
                <c:pt idx="262">
                  <c:v>0.99679811019037567</c:v>
                </c:pt>
                <c:pt idx="263">
                  <c:v>0.99676356882319916</c:v>
                </c:pt>
                <c:pt idx="264">
                  <c:v>0.9967226191878481</c:v>
                </c:pt>
                <c:pt idx="265">
                  <c:v>0.99667006025096572</c:v>
                </c:pt>
                <c:pt idx="266">
                  <c:v>0.99660637271932684</c:v>
                </c:pt>
                <c:pt idx="267">
                  <c:v>0.99654102656898469</c:v>
                </c:pt>
                <c:pt idx="268">
                  <c:v>0.9964785203872728</c:v>
                </c:pt>
                <c:pt idx="269">
                  <c:v>0.99641944487088763</c:v>
                </c:pt>
                <c:pt idx="270">
                  <c:v>0.99636344467001758</c:v>
                </c:pt>
                <c:pt idx="271">
                  <c:v>0.99630886212651426</c:v>
                </c:pt>
                <c:pt idx="272">
                  <c:v>0.99625475057196766</c:v>
                </c:pt>
                <c:pt idx="273">
                  <c:v>0.99619980740213732</c:v>
                </c:pt>
                <c:pt idx="274">
                  <c:v>0.99614367914688562</c:v>
                </c:pt>
                <c:pt idx="275">
                  <c:v>0.99608541795630923</c:v>
                </c:pt>
                <c:pt idx="276">
                  <c:v>0.99602561717441651</c:v>
                </c:pt>
                <c:pt idx="277">
                  <c:v>0.99595694451617367</c:v>
                </c:pt>
                <c:pt idx="278">
                  <c:v>0.9958788128312116</c:v>
                </c:pt>
                <c:pt idx="279">
                  <c:v>0.99580020979362915</c:v>
                </c:pt>
                <c:pt idx="280">
                  <c:v>0.99572450449932337</c:v>
                </c:pt>
                <c:pt idx="281">
                  <c:v>0.9956524056566004</c:v>
                </c:pt>
                <c:pt idx="282">
                  <c:v>0.99558367582806195</c:v>
                </c:pt>
                <c:pt idx="283">
                  <c:v>0.99551760875822903</c:v>
                </c:pt>
                <c:pt idx="284">
                  <c:v>0.99545319813968225</c:v>
                </c:pt>
                <c:pt idx="285">
                  <c:v>0.99538979566957186</c:v>
                </c:pt>
                <c:pt idx="286">
                  <c:v>0.99532663298091484</c:v>
                </c:pt>
                <c:pt idx="287">
                  <c:v>0.99526388872732319</c:v>
                </c:pt>
                <c:pt idx="288">
                  <c:v>0.99520126848799972</c:v>
                </c:pt>
                <c:pt idx="289">
                  <c:v>0.99513263122909623</c:v>
                </c:pt>
                <c:pt idx="290">
                  <c:v>0.99505685703443314</c:v>
                </c:pt>
                <c:pt idx="291">
                  <c:v>0.99498239196309501</c:v>
                </c:pt>
                <c:pt idx="292">
                  <c:v>0.99491331194938648</c:v>
                </c:pt>
                <c:pt idx="293">
                  <c:v>0.9948502649462625</c:v>
                </c:pt>
                <c:pt idx="294">
                  <c:v>0.99479248201346182</c:v>
                </c:pt>
                <c:pt idx="295">
                  <c:v>0.99473890034193235</c:v>
                </c:pt>
                <c:pt idx="296">
                  <c:v>0.99468863427670517</c:v>
                </c:pt>
                <c:pt idx="297">
                  <c:v>0.99464103579897811</c:v>
                </c:pt>
                <c:pt idx="298">
                  <c:v>0.99459539585025414</c:v>
                </c:pt>
                <c:pt idx="299">
                  <c:v>0.99455082814001505</c:v>
                </c:pt>
                <c:pt idx="300">
                  <c:v>0.99450774678467868</c:v>
                </c:pt>
                <c:pt idx="301">
                  <c:v>0.99445960203126382</c:v>
                </c:pt>
                <c:pt idx="302">
                  <c:v>0.99440485971118497</c:v>
                </c:pt>
                <c:pt idx="303">
                  <c:v>0.99435260828587724</c:v>
                </c:pt>
                <c:pt idx="304">
                  <c:v>0.99430597389170727</c:v>
                </c:pt>
                <c:pt idx="305">
                  <c:v>0.99426590086226374</c:v>
                </c:pt>
                <c:pt idx="306">
                  <c:v>0.99423114713012894</c:v>
                </c:pt>
                <c:pt idx="307">
                  <c:v>0.99420076898266962</c:v>
                </c:pt>
                <c:pt idx="308">
                  <c:v>0.99417364497093796</c:v>
                </c:pt>
                <c:pt idx="309">
                  <c:v>0.99414894980359692</c:v>
                </c:pt>
                <c:pt idx="310">
                  <c:v>0.9941258562355958</c:v>
                </c:pt>
                <c:pt idx="311">
                  <c:v>0.99410406897318127</c:v>
                </c:pt>
                <c:pt idx="312">
                  <c:v>0.99408341141035583</c:v>
                </c:pt>
                <c:pt idx="313">
                  <c:v>0.99405704021605656</c:v>
                </c:pt>
                <c:pt idx="314">
                  <c:v>0.99402442792364853</c:v>
                </c:pt>
                <c:pt idx="315">
                  <c:v>0.99398866859758894</c:v>
                </c:pt>
                <c:pt idx="316">
                  <c:v>0.99394612491958312</c:v>
                </c:pt>
                <c:pt idx="317">
                  <c:v>0.99389732562253086</c:v>
                </c:pt>
                <c:pt idx="318">
                  <c:v>0.99384429092182514</c:v>
                </c:pt>
                <c:pt idx="319">
                  <c:v>0.99379361394963106</c:v>
                </c:pt>
                <c:pt idx="320">
                  <c:v>0.99375075710019267</c:v>
                </c:pt>
                <c:pt idx="321">
                  <c:v>0.99371216741135859</c:v>
                </c:pt>
                <c:pt idx="322">
                  <c:v>0.9936759509475952</c:v>
                </c:pt>
                <c:pt idx="323">
                  <c:v>0.99363943896650508</c:v>
                </c:pt>
                <c:pt idx="324">
                  <c:v>0.99359984491087616</c:v>
                </c:pt>
                <c:pt idx="325">
                  <c:v>0.99355531189367507</c:v>
                </c:pt>
                <c:pt idx="326">
                  <c:v>0.9935123707359097</c:v>
                </c:pt>
                <c:pt idx="327">
                  <c:v>0.99348028181345582</c:v>
                </c:pt>
                <c:pt idx="328">
                  <c:v>0.99346050643201533</c:v>
                </c:pt>
                <c:pt idx="329">
                  <c:v>0.99345102394222207</c:v>
                </c:pt>
                <c:pt idx="330">
                  <c:v>0.9934489305094204</c:v>
                </c:pt>
                <c:pt idx="331">
                  <c:v>0.99345085349298345</c:v>
                </c:pt>
                <c:pt idx="332">
                  <c:v>0.99345442721092259</c:v>
                </c:pt>
                <c:pt idx="333">
                  <c:v>0.99345829205938985</c:v>
                </c:pt>
                <c:pt idx="334">
                  <c:v>0.993461445107645</c:v>
                </c:pt>
                <c:pt idx="335">
                  <c:v>0.993463117581317</c:v>
                </c:pt>
                <c:pt idx="336">
                  <c:v>0.99346396118201474</c:v>
                </c:pt>
                <c:pt idx="337">
                  <c:v>0.99345743459214053</c:v>
                </c:pt>
                <c:pt idx="338">
                  <c:v>0.99343310275188645</c:v>
                </c:pt>
                <c:pt idx="339">
                  <c:v>0.99338599154075946</c:v>
                </c:pt>
                <c:pt idx="340">
                  <c:v>0.99331928260876634</c:v>
                </c:pt>
                <c:pt idx="341">
                  <c:v>0.99324566541802894</c:v>
                </c:pt>
                <c:pt idx="342">
                  <c:v>0.99317943816055076</c:v>
                </c:pt>
                <c:pt idx="343">
                  <c:v>0.99312553024709938</c:v>
                </c:pt>
                <c:pt idx="344">
                  <c:v>0.99308472047780005</c:v>
                </c:pt>
                <c:pt idx="345">
                  <c:v>0.99305588671340728</c:v>
                </c:pt>
                <c:pt idx="346">
                  <c:v>0.99303618691702578</c:v>
                </c:pt>
                <c:pt idx="347">
                  <c:v>0.99302259952013772</c:v>
                </c:pt>
                <c:pt idx="348">
                  <c:v>0.99300806477059389</c:v>
                </c:pt>
                <c:pt idx="349">
                  <c:v>0.99297886809937796</c:v>
                </c:pt>
                <c:pt idx="350">
                  <c:v>0.99293287937627883</c:v>
                </c:pt>
                <c:pt idx="351">
                  <c:v>0.99288362310449796</c:v>
                </c:pt>
                <c:pt idx="352">
                  <c:v>0.99284163680530768</c:v>
                </c:pt>
                <c:pt idx="353">
                  <c:v>0.99280982170573728</c:v>
                </c:pt>
                <c:pt idx="354">
                  <c:v>0.9927871741301888</c:v>
                </c:pt>
                <c:pt idx="355">
                  <c:v>0.9927703819159025</c:v>
                </c:pt>
                <c:pt idx="356">
                  <c:v>0.99275618810471966</c:v>
                </c:pt>
                <c:pt idx="357">
                  <c:v>0.9927421678435101</c:v>
                </c:pt>
                <c:pt idx="358">
                  <c:v>0.9927271400890757</c:v>
                </c:pt>
                <c:pt idx="359">
                  <c:v>0.99271080915237231</c:v>
                </c:pt>
                <c:pt idx="360">
                  <c:v>0.99269288195056438</c:v>
                </c:pt>
                <c:pt idx="361">
                  <c:v>0.99267144300404386</c:v>
                </c:pt>
                <c:pt idx="362">
                  <c:v>0.99265035484052278</c:v>
                </c:pt>
                <c:pt idx="363">
                  <c:v>0.99263798026665051</c:v>
                </c:pt>
                <c:pt idx="364">
                  <c:v>0.99263595775370028</c:v>
                </c:pt>
                <c:pt idx="365">
                  <c:v>0.99264297704643367</c:v>
                </c:pt>
                <c:pt idx="366">
                  <c:v>0.99265625852550565</c:v>
                </c:pt>
                <c:pt idx="367">
                  <c:v>0.99267367245378835</c:v>
                </c:pt>
                <c:pt idx="368">
                  <c:v>0.99269297481993424</c:v>
                </c:pt>
                <c:pt idx="369">
                  <c:v>0.99271310508290478</c:v>
                </c:pt>
                <c:pt idx="370">
                  <c:v>0.99273335329276002</c:v>
                </c:pt>
                <c:pt idx="371">
                  <c:v>0.99275330773232484</c:v>
                </c:pt>
                <c:pt idx="372">
                  <c:v>0.99277273371049546</c:v>
                </c:pt>
                <c:pt idx="373">
                  <c:v>0.9927860395545175</c:v>
                </c:pt>
                <c:pt idx="374">
                  <c:v>0.99279304969009785</c:v>
                </c:pt>
                <c:pt idx="375">
                  <c:v>0.99280165588247382</c:v>
                </c:pt>
                <c:pt idx="376">
                  <c:v>0.99281485978330786</c:v>
                </c:pt>
                <c:pt idx="377">
                  <c:v>0.99283278009111287</c:v>
                </c:pt>
                <c:pt idx="378">
                  <c:v>0.99285518230880032</c:v>
                </c:pt>
                <c:pt idx="379">
                  <c:v>0.99288053482637906</c:v>
                </c:pt>
                <c:pt idx="380">
                  <c:v>0.99290842689145908</c:v>
                </c:pt>
                <c:pt idx="381">
                  <c:v>0.99293726571523777</c:v>
                </c:pt>
                <c:pt idx="382">
                  <c:v>0.99296652090044524</c:v>
                </c:pt>
                <c:pt idx="383">
                  <c:v>0.9929958983889875</c:v>
                </c:pt>
                <c:pt idx="384">
                  <c:v>0.9930253380039461</c:v>
                </c:pt>
                <c:pt idx="385">
                  <c:v>0.99304847627192461</c:v>
                </c:pt>
                <c:pt idx="386">
                  <c:v>0.99306502033478983</c:v>
                </c:pt>
                <c:pt idx="387">
                  <c:v>0.99307503687232268</c:v>
                </c:pt>
                <c:pt idx="388">
                  <c:v>0.99307310432915674</c:v>
                </c:pt>
                <c:pt idx="389">
                  <c:v>0.99305874998666011</c:v>
                </c:pt>
                <c:pt idx="390">
                  <c:v>0.99303660141975891</c:v>
                </c:pt>
                <c:pt idx="391">
                  <c:v>0.99301176802441171</c:v>
                </c:pt>
                <c:pt idx="392">
                  <c:v>0.99298686670005398</c:v>
                </c:pt>
                <c:pt idx="393">
                  <c:v>0.99296320718895736</c:v>
                </c:pt>
                <c:pt idx="394">
                  <c:v>0.99294636886895782</c:v>
                </c:pt>
                <c:pt idx="395">
                  <c:v>0.99294234566504513</c:v>
                </c:pt>
                <c:pt idx="396">
                  <c:v>0.99295089893550215</c:v>
                </c:pt>
                <c:pt idx="397">
                  <c:v>0.9929584874540911</c:v>
                </c:pt>
                <c:pt idx="398">
                  <c:v>0.99295384615019378</c:v>
                </c:pt>
                <c:pt idx="399">
                  <c:v>0.99293929583226648</c:v>
                </c:pt>
                <c:pt idx="400">
                  <c:v>0.99291499356420432</c:v>
                </c:pt>
                <c:pt idx="401">
                  <c:v>0.99288318957802202</c:v>
                </c:pt>
                <c:pt idx="402">
                  <c:v>0.9928526665699543</c:v>
                </c:pt>
                <c:pt idx="403">
                  <c:v>0.99283066791584818</c:v>
                </c:pt>
                <c:pt idx="404">
                  <c:v>0.99281429503981811</c:v>
                </c:pt>
                <c:pt idx="405">
                  <c:v>0.99280129842229914</c:v>
                </c:pt>
                <c:pt idx="406">
                  <c:v>0.99279275260954114</c:v>
                </c:pt>
                <c:pt idx="407">
                  <c:v>0.99279221654287986</c:v>
                </c:pt>
                <c:pt idx="408">
                  <c:v>0.99279364210555499</c:v>
                </c:pt>
                <c:pt idx="409">
                  <c:v>0.99278283325383665</c:v>
                </c:pt>
                <c:pt idx="410">
                  <c:v>0.99276193056625095</c:v>
                </c:pt>
                <c:pt idx="411">
                  <c:v>0.9927456502371943</c:v>
                </c:pt>
                <c:pt idx="412">
                  <c:v>0.99273924695243676</c:v>
                </c:pt>
                <c:pt idx="413">
                  <c:v>0.99274189109420263</c:v>
                </c:pt>
                <c:pt idx="414">
                  <c:v>0.9927416640736445</c:v>
                </c:pt>
                <c:pt idx="415">
                  <c:v>0.99273323525842483</c:v>
                </c:pt>
                <c:pt idx="416">
                  <c:v>0.99272699232756223</c:v>
                </c:pt>
                <c:pt idx="417">
                  <c:v>0.99272679690550958</c:v>
                </c:pt>
                <c:pt idx="418">
                  <c:v>0.99273330425239337</c:v>
                </c:pt>
                <c:pt idx="419">
                  <c:v>0.99274515372757233</c:v>
                </c:pt>
                <c:pt idx="420">
                  <c:v>0.99276080407328116</c:v>
                </c:pt>
                <c:pt idx="421">
                  <c:v>0.99277359269980914</c:v>
                </c:pt>
                <c:pt idx="422">
                  <c:v>0.99278180169580321</c:v>
                </c:pt>
                <c:pt idx="423">
                  <c:v>0.99279196213259657</c:v>
                </c:pt>
                <c:pt idx="424">
                  <c:v>0.99280636692256308</c:v>
                </c:pt>
                <c:pt idx="425">
                  <c:v>0.99282466118465651</c:v>
                </c:pt>
                <c:pt idx="426">
                  <c:v>0.99284702312637307</c:v>
                </c:pt>
                <c:pt idx="427">
                  <c:v>0.99287162518878258</c:v>
                </c:pt>
                <c:pt idx="428">
                  <c:v>0.9928977624938442</c:v>
                </c:pt>
                <c:pt idx="429">
                  <c:v>0.99292508177330296</c:v>
                </c:pt>
                <c:pt idx="430">
                  <c:v>0.99295258219249194</c:v>
                </c:pt>
                <c:pt idx="431">
                  <c:v>0.99298032388319801</c:v>
                </c:pt>
                <c:pt idx="432">
                  <c:v>0.99300836530718706</c:v>
                </c:pt>
                <c:pt idx="433">
                  <c:v>0.99303399658821467</c:v>
                </c:pt>
                <c:pt idx="434">
                  <c:v>0.99305692246269617</c:v>
                </c:pt>
                <c:pt idx="435">
                  <c:v>0.99308050028742711</c:v>
                </c:pt>
                <c:pt idx="436">
                  <c:v>0.99310602620717192</c:v>
                </c:pt>
                <c:pt idx="437">
                  <c:v>0.99313344022795502</c:v>
                </c:pt>
                <c:pt idx="438">
                  <c:v>0.99316256697930572</c:v>
                </c:pt>
                <c:pt idx="439">
                  <c:v>0.99319240130791042</c:v>
                </c:pt>
                <c:pt idx="440">
                  <c:v>0.99322317979817898</c:v>
                </c:pt>
                <c:pt idx="441">
                  <c:v>0.99325372322526129</c:v>
                </c:pt>
                <c:pt idx="442">
                  <c:v>0.99328426727570185</c:v>
                </c:pt>
                <c:pt idx="443">
                  <c:v>0.99331428037816694</c:v>
                </c:pt>
                <c:pt idx="444">
                  <c:v>0.99334364382801721</c:v>
                </c:pt>
                <c:pt idx="445">
                  <c:v>0.99337247623339886</c:v>
                </c:pt>
                <c:pt idx="446">
                  <c:v>0.99340042235493842</c:v>
                </c:pt>
                <c:pt idx="447">
                  <c:v>0.99341715714787515</c:v>
                </c:pt>
                <c:pt idx="448">
                  <c:v>0.99341443494062065</c:v>
                </c:pt>
                <c:pt idx="449">
                  <c:v>0.9933985435679471</c:v>
                </c:pt>
                <c:pt idx="450">
                  <c:v>0.99337992506686401</c:v>
                </c:pt>
                <c:pt idx="451">
                  <c:v>0.99336902100309332</c:v>
                </c:pt>
                <c:pt idx="452">
                  <c:v>0.99335817769513013</c:v>
                </c:pt>
                <c:pt idx="453">
                  <c:v>0.99334324345202907</c:v>
                </c:pt>
                <c:pt idx="454">
                  <c:v>0.99333465922616304</c:v>
                </c:pt>
                <c:pt idx="455">
                  <c:v>0.99332506702286083</c:v>
                </c:pt>
                <c:pt idx="456">
                  <c:v>0.99330995985488846</c:v>
                </c:pt>
                <c:pt idx="457">
                  <c:v>0.99329665958539082</c:v>
                </c:pt>
                <c:pt idx="458">
                  <c:v>0.99328760065039001</c:v>
                </c:pt>
                <c:pt idx="459">
                  <c:v>0.99328631204385254</c:v>
                </c:pt>
                <c:pt idx="460">
                  <c:v>0.99329284030490195</c:v>
                </c:pt>
                <c:pt idx="461">
                  <c:v>0.99330486987812494</c:v>
                </c:pt>
                <c:pt idx="462">
                  <c:v>0.99332003071114217</c:v>
                </c:pt>
                <c:pt idx="463">
                  <c:v>0.99333583802092396</c:v>
                </c:pt>
                <c:pt idx="464">
                  <c:v>0.99335128554470342</c:v>
                </c:pt>
                <c:pt idx="465">
                  <c:v>0.99336513121044534</c:v>
                </c:pt>
                <c:pt idx="466">
                  <c:v>0.99337714000770261</c:v>
                </c:pt>
                <c:pt idx="467">
                  <c:v>0.9933870753369034</c:v>
                </c:pt>
                <c:pt idx="468">
                  <c:v>0.99339541340538806</c:v>
                </c:pt>
                <c:pt idx="469">
                  <c:v>0.99339885408697548</c:v>
                </c:pt>
                <c:pt idx="470">
                  <c:v>0.99339740047119118</c:v>
                </c:pt>
                <c:pt idx="471">
                  <c:v>0.99339606240391531</c:v>
                </c:pt>
                <c:pt idx="472">
                  <c:v>0.99339714297276549</c:v>
                </c:pt>
                <c:pt idx="473">
                  <c:v>0.993401173053586</c:v>
                </c:pt>
                <c:pt idx="474">
                  <c:v>0.99340756324360135</c:v>
                </c:pt>
                <c:pt idx="475">
                  <c:v>0.99341590372186439</c:v>
                </c:pt>
                <c:pt idx="476">
                  <c:v>0.99342589942264004</c:v>
                </c:pt>
                <c:pt idx="477">
                  <c:v>0.99343660647384358</c:v>
                </c:pt>
                <c:pt idx="478">
                  <c:v>0.99344820212134377</c:v>
                </c:pt>
                <c:pt idx="479">
                  <c:v>0.99345991966773162</c:v>
                </c:pt>
                <c:pt idx="480">
                  <c:v>0.99347175909806429</c:v>
                </c:pt>
                <c:pt idx="481">
                  <c:v>0.99348077288454995</c:v>
                </c:pt>
                <c:pt idx="482">
                  <c:v>0.99348607628706398</c:v>
                </c:pt>
                <c:pt idx="483">
                  <c:v>0.99349238296756648</c:v>
                </c:pt>
                <c:pt idx="484">
                  <c:v>0.99350134509968957</c:v>
                </c:pt>
                <c:pt idx="485">
                  <c:v>0.99351296043170634</c:v>
                </c:pt>
                <c:pt idx="486">
                  <c:v>0.9935271720400588</c:v>
                </c:pt>
                <c:pt idx="487">
                  <c:v>0.99354279867359874</c:v>
                </c:pt>
                <c:pt idx="488">
                  <c:v>0.99355936877992346</c:v>
                </c:pt>
                <c:pt idx="489">
                  <c:v>0.99357641076982617</c:v>
                </c:pt>
                <c:pt idx="490">
                  <c:v>0.99359345301050817</c:v>
                </c:pt>
                <c:pt idx="491">
                  <c:v>0.99361019956532937</c:v>
                </c:pt>
                <c:pt idx="492">
                  <c:v>0.99364753864893729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872-4C09-9C63-A1CB78DC6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722040"/>
        <c:axId val="809723024"/>
      </c:lineChart>
      <c:catAx>
        <c:axId val="80972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23024"/>
        <c:crosses val="autoZero"/>
        <c:auto val="1"/>
        <c:lblAlgn val="ctr"/>
        <c:lblOffset val="100"/>
        <c:noMultiLvlLbl val="0"/>
      </c:catAx>
      <c:valAx>
        <c:axId val="80972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2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Region 1 average - </a:t>
            </a:r>
            <a:r>
              <a:rPr lang="en-GB" baseline="0"/>
              <a:t>Relative change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Diff!$B$1</c:f>
              <c:strCache>
                <c:ptCount val="1"/>
                <c:pt idx="0">
                  <c:v>3: Cod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Diff!$B$2:$B$496</c:f>
              <c:numCache>
                <c:formatCode>General</c:formatCode>
                <c:ptCount val="4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0.99989634631180069</c:v>
                </c:pt>
                <c:pt idx="6">
                  <c:v>0.99989777634644772</c:v>
                </c:pt>
                <c:pt idx="7">
                  <c:v>0.99989884865690726</c:v>
                </c:pt>
                <c:pt idx="8">
                  <c:v>1.0000033379573974</c:v>
                </c:pt>
                <c:pt idx="9">
                  <c:v>1.0002102333888672</c:v>
                </c:pt>
                <c:pt idx="10">
                  <c:v>1.0004666662653148</c:v>
                </c:pt>
                <c:pt idx="11">
                  <c:v>1.0007728176574142</c:v>
                </c:pt>
                <c:pt idx="12">
                  <c:v>1.001179714912066</c:v>
                </c:pt>
                <c:pt idx="13">
                  <c:v>1.0023051467454573</c:v>
                </c:pt>
                <c:pt idx="14">
                  <c:v>1.0035147879700963</c:v>
                </c:pt>
                <c:pt idx="15">
                  <c:v>1.0047033381888777</c:v>
                </c:pt>
                <c:pt idx="16">
                  <c:v>1.0059744401233039</c:v>
                </c:pt>
                <c:pt idx="17">
                  <c:v>1.0073258518328085</c:v>
                </c:pt>
                <c:pt idx="18">
                  <c:v>1.0087556767010557</c:v>
                </c:pt>
                <c:pt idx="19">
                  <c:v>1.0102615874932015</c:v>
                </c:pt>
                <c:pt idx="20">
                  <c:v>1.0117372837608771</c:v>
                </c:pt>
                <c:pt idx="21">
                  <c:v>1.013181512197711</c:v>
                </c:pt>
                <c:pt idx="22">
                  <c:v>1.0146982893888463</c:v>
                </c:pt>
                <c:pt idx="23">
                  <c:v>1.0161795193926946</c:v>
                </c:pt>
                <c:pt idx="24">
                  <c:v>1.0176246105503095</c:v>
                </c:pt>
                <c:pt idx="25">
                  <c:v>1.0198051538477257</c:v>
                </c:pt>
                <c:pt idx="26">
                  <c:v>1.0221441843875989</c:v>
                </c:pt>
                <c:pt idx="27">
                  <c:v>1.0244802551779137</c:v>
                </c:pt>
                <c:pt idx="28">
                  <c:v>1.0268131524312831</c:v>
                </c:pt>
                <c:pt idx="29">
                  <c:v>1.0292486477379592</c:v>
                </c:pt>
                <c:pt idx="30">
                  <c:v>1.0317848499334021</c:v>
                </c:pt>
                <c:pt idx="31">
                  <c:v>1.0343669006247012</c:v>
                </c:pt>
                <c:pt idx="32">
                  <c:v>1.0371010007646049</c:v>
                </c:pt>
                <c:pt idx="33">
                  <c:v>1.0399851641748981</c:v>
                </c:pt>
                <c:pt idx="34">
                  <c:v>1.0431258537642438</c:v>
                </c:pt>
                <c:pt idx="35">
                  <c:v>1.0463043111876598</c:v>
                </c:pt>
                <c:pt idx="36">
                  <c:v>1.049737150101725</c:v>
                </c:pt>
                <c:pt idx="37">
                  <c:v>1.0539197400498037</c:v>
                </c:pt>
                <c:pt idx="38">
                  <c:v>1.0582328477557583</c:v>
                </c:pt>
                <c:pt idx="39">
                  <c:v>1.0626188713319575</c:v>
                </c:pt>
                <c:pt idx="40">
                  <c:v>1.0670750669238203</c:v>
                </c:pt>
                <c:pt idx="41">
                  <c:v>1.0715428256564774</c:v>
                </c:pt>
                <c:pt idx="42">
                  <c:v>1.0760186481721299</c:v>
                </c:pt>
                <c:pt idx="43">
                  <c:v>1.0807228599730492</c:v>
                </c:pt>
                <c:pt idx="44">
                  <c:v>1.0854268490131029</c:v>
                </c:pt>
                <c:pt idx="45">
                  <c:v>1.0902406364157557</c:v>
                </c:pt>
                <c:pt idx="46">
                  <c:v>1.0951614062421537</c:v>
                </c:pt>
                <c:pt idx="47">
                  <c:v>1.100413958320809</c:v>
                </c:pt>
                <c:pt idx="48">
                  <c:v>1.1057670358469516</c:v>
                </c:pt>
                <c:pt idx="49">
                  <c:v>1.1119578290442929</c:v>
                </c:pt>
                <c:pt idx="50">
                  <c:v>1.1181772696447996</c:v>
                </c:pt>
                <c:pt idx="51">
                  <c:v>1.1247131840320512</c:v>
                </c:pt>
                <c:pt idx="52">
                  <c:v>1.1313279182780955</c:v>
                </c:pt>
                <c:pt idx="53">
                  <c:v>1.13801885499037</c:v>
                </c:pt>
                <c:pt idx="54">
                  <c:v>1.1447026365994191</c:v>
                </c:pt>
                <c:pt idx="55">
                  <c:v>1.151374748589985</c:v>
                </c:pt>
                <c:pt idx="56">
                  <c:v>1.1580294345743132</c:v>
                </c:pt>
                <c:pt idx="57">
                  <c:v>1.1647416676981663</c:v>
                </c:pt>
                <c:pt idx="58">
                  <c:v>1.17150557464398</c:v>
                </c:pt>
                <c:pt idx="59">
                  <c:v>1.1783166148330799</c:v>
                </c:pt>
                <c:pt idx="60">
                  <c:v>1.1852927975470016</c:v>
                </c:pt>
                <c:pt idx="61">
                  <c:v>1.1930680993144558</c:v>
                </c:pt>
                <c:pt idx="62">
                  <c:v>1.2007443252848635</c:v>
                </c:pt>
                <c:pt idx="63">
                  <c:v>1.2085674635385322</c:v>
                </c:pt>
                <c:pt idx="64">
                  <c:v>1.2162806169421116</c:v>
                </c:pt>
                <c:pt idx="65">
                  <c:v>1.2240064391636516</c:v>
                </c:pt>
                <c:pt idx="66">
                  <c:v>1.231612290956607</c:v>
                </c:pt>
                <c:pt idx="67">
                  <c:v>1.2390932279551745</c:v>
                </c:pt>
                <c:pt idx="68">
                  <c:v>1.2467021888667651</c:v>
                </c:pt>
                <c:pt idx="69">
                  <c:v>1.2541748488168101</c:v>
                </c:pt>
                <c:pt idx="70">
                  <c:v>1.261376983835367</c:v>
                </c:pt>
                <c:pt idx="71">
                  <c:v>1.2684353634402739</c:v>
                </c:pt>
                <c:pt idx="72">
                  <c:v>1.2753452848153035</c:v>
                </c:pt>
                <c:pt idx="73">
                  <c:v>1.2831176649539031</c:v>
                </c:pt>
                <c:pt idx="74">
                  <c:v>1.2907227653433617</c:v>
                </c:pt>
                <c:pt idx="75">
                  <c:v>1.2981582082009808</c:v>
                </c:pt>
                <c:pt idx="76">
                  <c:v>1.3055570196039539</c:v>
                </c:pt>
                <c:pt idx="77">
                  <c:v>1.3127818469543386</c:v>
                </c:pt>
                <c:pt idx="78">
                  <c:v>1.3198324424478096</c:v>
                </c:pt>
                <c:pt idx="79">
                  <c:v>1.3267087465388945</c:v>
                </c:pt>
                <c:pt idx="80">
                  <c:v>1.3334108392451633</c:v>
                </c:pt>
                <c:pt idx="81">
                  <c:v>1.3399387189009178</c:v>
                </c:pt>
                <c:pt idx="82">
                  <c:v>1.3462935637014246</c:v>
                </c:pt>
                <c:pt idx="83">
                  <c:v>1.3524760793661064</c:v>
                </c:pt>
                <c:pt idx="84">
                  <c:v>1.3584883322498376</c:v>
                </c:pt>
                <c:pt idx="85">
                  <c:v>1.3654622485530949</c:v>
                </c:pt>
                <c:pt idx="86">
                  <c:v>1.372254806065677</c:v>
                </c:pt>
                <c:pt idx="87">
                  <c:v>1.3787261837857232</c:v>
                </c:pt>
                <c:pt idx="88">
                  <c:v>1.384927501317071</c:v>
                </c:pt>
                <c:pt idx="89">
                  <c:v>1.3908619811416612</c:v>
                </c:pt>
                <c:pt idx="90">
                  <c:v>1.3965327876475817</c:v>
                </c:pt>
                <c:pt idx="91">
                  <c:v>1.4020408206774202</c:v>
                </c:pt>
                <c:pt idx="92">
                  <c:v>1.4072931787739553</c:v>
                </c:pt>
                <c:pt idx="93">
                  <c:v>1.4122962899433129</c:v>
                </c:pt>
                <c:pt idx="94">
                  <c:v>1.4170563150999136</c:v>
                </c:pt>
                <c:pt idx="95">
                  <c:v>1.4216788895692687</c:v>
                </c:pt>
                <c:pt idx="96">
                  <c:v>1.4261704728726983</c:v>
                </c:pt>
                <c:pt idx="97">
                  <c:v>1.431703593542663</c:v>
                </c:pt>
                <c:pt idx="98">
                  <c:v>1.4370289614059883</c:v>
                </c:pt>
                <c:pt idx="99">
                  <c:v>1.4421553877231563</c:v>
                </c:pt>
                <c:pt idx="100">
                  <c:v>1.4470914379852771</c:v>
                </c:pt>
                <c:pt idx="101">
                  <c:v>1.4519205806928071</c:v>
                </c:pt>
                <c:pt idx="102">
                  <c:v>1.4566501948651411</c:v>
                </c:pt>
                <c:pt idx="103">
                  <c:v>1.4612879159297745</c:v>
                </c:pt>
                <c:pt idx="104">
                  <c:v>1.4658417189325421</c:v>
                </c:pt>
                <c:pt idx="105">
                  <c:v>1.4702432282949425</c:v>
                </c:pt>
                <c:pt idx="106">
                  <c:v>1.4745002892615688</c:v>
                </c:pt>
                <c:pt idx="107">
                  <c:v>1.4786968541095828</c:v>
                </c:pt>
                <c:pt idx="108">
                  <c:v>1.4826855540742534</c:v>
                </c:pt>
                <c:pt idx="109">
                  <c:v>1.4878350228401647</c:v>
                </c:pt>
                <c:pt idx="110">
                  <c:v>1.4927689732972629</c:v>
                </c:pt>
                <c:pt idx="111">
                  <c:v>1.4974939627029151</c:v>
                </c:pt>
                <c:pt idx="112">
                  <c:v>1.5020163461695459</c:v>
                </c:pt>
                <c:pt idx="113">
                  <c:v>1.5063425751535948</c:v>
                </c:pt>
                <c:pt idx="114">
                  <c:v>1.51047872498942</c:v>
                </c:pt>
                <c:pt idx="115">
                  <c:v>1.514431680954955</c:v>
                </c:pt>
                <c:pt idx="116">
                  <c:v>1.518208504064952</c:v>
                </c:pt>
                <c:pt idx="117">
                  <c:v>1.5218167433317293</c:v>
                </c:pt>
                <c:pt idx="118">
                  <c:v>1.5252640733555283</c:v>
                </c:pt>
                <c:pt idx="119">
                  <c:v>1.5285585109020228</c:v>
                </c:pt>
                <c:pt idx="120">
                  <c:v>1.5317082965573994</c:v>
                </c:pt>
                <c:pt idx="121">
                  <c:v>1.536202867142425</c:v>
                </c:pt>
                <c:pt idx="122">
                  <c:v>1.540544176061257</c:v>
                </c:pt>
                <c:pt idx="123">
                  <c:v>1.5447413534502226</c:v>
                </c:pt>
                <c:pt idx="124">
                  <c:v>1.5488025108835537</c:v>
                </c:pt>
                <c:pt idx="125">
                  <c:v>1.5527358838943557</c:v>
                </c:pt>
                <c:pt idx="126">
                  <c:v>1.5565491254710071</c:v>
                </c:pt>
                <c:pt idx="127">
                  <c:v>1.5602495448212896</c:v>
                </c:pt>
                <c:pt idx="128">
                  <c:v>1.5638440093583736</c:v>
                </c:pt>
                <c:pt idx="129">
                  <c:v>1.5673393748327227</c:v>
                </c:pt>
                <c:pt idx="130">
                  <c:v>1.5707418015517249</c:v>
                </c:pt>
                <c:pt idx="131">
                  <c:v>1.5740578939721637</c:v>
                </c:pt>
                <c:pt idx="132">
                  <c:v>1.5772932957567607</c:v>
                </c:pt>
                <c:pt idx="133">
                  <c:v>1.5820381372244425</c:v>
                </c:pt>
                <c:pt idx="134">
                  <c:v>1.586687698435985</c:v>
                </c:pt>
                <c:pt idx="135">
                  <c:v>1.5912477079969178</c:v>
                </c:pt>
                <c:pt idx="136">
                  <c:v>1.5957239533947336</c:v>
                </c:pt>
                <c:pt idx="137">
                  <c:v>1.6001213389742237</c:v>
                </c:pt>
                <c:pt idx="138">
                  <c:v>1.6044442503118075</c:v>
                </c:pt>
                <c:pt idx="139">
                  <c:v>1.6086959883702916</c:v>
                </c:pt>
                <c:pt idx="140">
                  <c:v>1.6128802067225605</c:v>
                </c:pt>
                <c:pt idx="141">
                  <c:v>1.6170002703915862</c:v>
                </c:pt>
                <c:pt idx="142">
                  <c:v>1.6210591575146678</c:v>
                </c:pt>
                <c:pt idx="143">
                  <c:v>1.6250597202006429</c:v>
                </c:pt>
                <c:pt idx="144">
                  <c:v>1.6290045322226574</c:v>
                </c:pt>
                <c:pt idx="145">
                  <c:v>1.6346344530113674</c:v>
                </c:pt>
                <c:pt idx="146">
                  <c:v>1.6401875713183234</c:v>
                </c:pt>
                <c:pt idx="147">
                  <c:v>1.645667049124075</c:v>
                </c:pt>
                <c:pt idx="148">
                  <c:v>1.6510759490853064</c:v>
                </c:pt>
                <c:pt idx="149">
                  <c:v>1.6564166502373798</c:v>
                </c:pt>
                <c:pt idx="150">
                  <c:v>1.6616907188337122</c:v>
                </c:pt>
                <c:pt idx="151">
                  <c:v>1.6668997202173352</c:v>
                </c:pt>
                <c:pt idx="152">
                  <c:v>1.6720448431580097</c:v>
                </c:pt>
                <c:pt idx="153">
                  <c:v>1.6771273934308564</c:v>
                </c:pt>
                <c:pt idx="154">
                  <c:v>1.682148472507045</c:v>
                </c:pt>
                <c:pt idx="155">
                  <c:v>1.6871091049476696</c:v>
                </c:pt>
                <c:pt idx="156">
                  <c:v>1.6920105561001617</c:v>
                </c:pt>
                <c:pt idx="157">
                  <c:v>1.6987445878132152</c:v>
                </c:pt>
                <c:pt idx="158">
                  <c:v>1.7053956436080715</c:v>
                </c:pt>
                <c:pt idx="159">
                  <c:v>1.7119660954792226</c:v>
                </c:pt>
                <c:pt idx="160">
                  <c:v>1.7184583079253644</c:v>
                </c:pt>
                <c:pt idx="161">
                  <c:v>1.724873454337321</c:v>
                </c:pt>
                <c:pt idx="162">
                  <c:v>1.7312128367478192</c:v>
                </c:pt>
                <c:pt idx="163">
                  <c:v>1.7374766732699909</c:v>
                </c:pt>
                <c:pt idx="164">
                  <c:v>1.7436660879382846</c:v>
                </c:pt>
                <c:pt idx="165">
                  <c:v>1.7497814031544319</c:v>
                </c:pt>
                <c:pt idx="166">
                  <c:v>1.7558233250679967</c:v>
                </c:pt>
                <c:pt idx="167">
                  <c:v>1.7617925110778725</c:v>
                </c:pt>
                <c:pt idx="168">
                  <c:v>1.767690197365926</c:v>
                </c:pt>
                <c:pt idx="169">
                  <c:v>1.7755813836709018</c:v>
                </c:pt>
                <c:pt idx="170">
                  <c:v>1.7833773558817225</c:v>
                </c:pt>
                <c:pt idx="171">
                  <c:v>1.7910805675734645</c:v>
                </c:pt>
                <c:pt idx="172">
                  <c:v>1.7986939576834839</c:v>
                </c:pt>
                <c:pt idx="173">
                  <c:v>1.8062185836044944</c:v>
                </c:pt>
                <c:pt idx="174">
                  <c:v>1.8136554151639364</c:v>
                </c:pt>
                <c:pt idx="175">
                  <c:v>1.8210052169945645</c:v>
                </c:pt>
                <c:pt idx="176">
                  <c:v>1.8282690779187065</c:v>
                </c:pt>
                <c:pt idx="177">
                  <c:v>1.8354473924082413</c:v>
                </c:pt>
                <c:pt idx="178">
                  <c:v>1.8425410202273655</c:v>
                </c:pt>
                <c:pt idx="179">
                  <c:v>1.8495511172023007</c:v>
                </c:pt>
                <c:pt idx="180">
                  <c:v>1.8564785955940384</c:v>
                </c:pt>
                <c:pt idx="181">
                  <c:v>1.8656098419032854</c:v>
                </c:pt>
                <c:pt idx="182">
                  <c:v>1.8746357640943203</c:v>
                </c:pt>
                <c:pt idx="183">
                  <c:v>1.8835603139871679</c:v>
                </c:pt>
                <c:pt idx="184">
                  <c:v>1.8923860378871529</c:v>
                </c:pt>
                <c:pt idx="185">
                  <c:v>1.9011148774688016</c:v>
                </c:pt>
                <c:pt idx="186">
                  <c:v>1.9097477705653849</c:v>
                </c:pt>
                <c:pt idx="187">
                  <c:v>1.9182863551680451</c:v>
                </c:pt>
                <c:pt idx="188">
                  <c:v>1.9267312018683747</c:v>
                </c:pt>
                <c:pt idx="189">
                  <c:v>1.935083401262077</c:v>
                </c:pt>
                <c:pt idx="190">
                  <c:v>1.9433441827159774</c:v>
                </c:pt>
                <c:pt idx="191">
                  <c:v>1.9515145725848118</c:v>
                </c:pt>
                <c:pt idx="192">
                  <c:v>1.9595957371543173</c:v>
                </c:pt>
                <c:pt idx="193">
                  <c:v>1.9701253675152199</c:v>
                </c:pt>
                <c:pt idx="194">
                  <c:v>1.9805446160587969</c:v>
                </c:pt>
                <c:pt idx="195">
                  <c:v>1.9908579369522341</c:v>
                </c:pt>
                <c:pt idx="196">
                  <c:v>2.0010686296207068</c:v>
                </c:pt>
                <c:pt idx="197">
                  <c:v>2.0111787642373771</c:v>
                </c:pt>
                <c:pt idx="198">
                  <c:v>2.0211900732742665</c:v>
                </c:pt>
                <c:pt idx="199">
                  <c:v>2.0311035324304596</c:v>
                </c:pt>
                <c:pt idx="200">
                  <c:v>2.0409203033036407</c:v>
                </c:pt>
                <c:pt idx="201">
                  <c:v>2.0506415389587689</c:v>
                </c:pt>
                <c:pt idx="202">
                  <c:v>2.0602683622266666</c:v>
                </c:pt>
                <c:pt idx="203">
                  <c:v>2.0698022761328732</c:v>
                </c:pt>
                <c:pt idx="204">
                  <c:v>2.0792443546118498</c:v>
                </c:pt>
                <c:pt idx="205">
                  <c:v>2.0914186475701459</c:v>
                </c:pt>
                <c:pt idx="206">
                  <c:v>2.1034818985626496</c:v>
                </c:pt>
                <c:pt idx="207">
                  <c:v>2.1154392453707649</c:v>
                </c:pt>
                <c:pt idx="208">
                  <c:v>2.1272939107897395</c:v>
                </c:pt>
                <c:pt idx="209">
                  <c:v>2.1390485841456659</c:v>
                </c:pt>
                <c:pt idx="210">
                  <c:v>2.1507047534524015</c:v>
                </c:pt>
                <c:pt idx="211">
                  <c:v>2.1622634441141244</c:v>
                </c:pt>
                <c:pt idx="212">
                  <c:v>2.1737259498315731</c:v>
                </c:pt>
                <c:pt idx="213">
                  <c:v>2.185093093539884</c:v>
                </c:pt>
                <c:pt idx="214">
                  <c:v>2.1963661073100407</c:v>
                </c:pt>
                <c:pt idx="215">
                  <c:v>2.2075462183794592</c:v>
                </c:pt>
                <c:pt idx="216">
                  <c:v>2.2186352801060636</c:v>
                </c:pt>
                <c:pt idx="217">
                  <c:v>2.2328140616023013</c:v>
                </c:pt>
                <c:pt idx="218">
                  <c:v>2.246884872002417</c:v>
                </c:pt>
                <c:pt idx="219">
                  <c:v>2.2608525635778647</c:v>
                </c:pt>
                <c:pt idx="220">
                  <c:v>2.2747217069752934</c:v>
                </c:pt>
                <c:pt idx="221">
                  <c:v>2.2884943476311332</c:v>
                </c:pt>
                <c:pt idx="222">
                  <c:v>2.3021716984499716</c:v>
                </c:pt>
                <c:pt idx="223">
                  <c:v>2.3157551289911651</c:v>
                </c:pt>
                <c:pt idx="224">
                  <c:v>2.3290046273013458</c:v>
                </c:pt>
                <c:pt idx="225">
                  <c:v>2.3419220255772784</c:v>
                </c:pt>
                <c:pt idx="226">
                  <c:v>2.354507320108179</c:v>
                </c:pt>
                <c:pt idx="227">
                  <c:v>2.3665171831429213</c:v>
                </c:pt>
                <c:pt idx="228">
                  <c:v>2.3780759156202116</c:v>
                </c:pt>
                <c:pt idx="229">
                  <c:v>2.3927427062214361</c:v>
                </c:pt>
                <c:pt idx="230">
                  <c:v>2.4069835022081425</c:v>
                </c:pt>
                <c:pt idx="231">
                  <c:v>2.4208066096538299</c:v>
                </c:pt>
                <c:pt idx="232">
                  <c:v>2.4342217318424213</c:v>
                </c:pt>
                <c:pt idx="233">
                  <c:v>2.4473223177735388</c:v>
                </c:pt>
                <c:pt idx="234">
                  <c:v>2.4601191022506486</c:v>
                </c:pt>
                <c:pt idx="235">
                  <c:v>2.472623841461564</c:v>
                </c:pt>
                <c:pt idx="236">
                  <c:v>2.4848501353375565</c:v>
                </c:pt>
                <c:pt idx="237">
                  <c:v>2.4968113723664347</c:v>
                </c:pt>
                <c:pt idx="238">
                  <c:v>2.5085220542156357</c:v>
                </c:pt>
                <c:pt idx="239">
                  <c:v>2.5199967040750813</c:v>
                </c:pt>
                <c:pt idx="240">
                  <c:v>2.5313800398094801</c:v>
                </c:pt>
                <c:pt idx="241">
                  <c:v>2.5442622747817407</c:v>
                </c:pt>
                <c:pt idx="242">
                  <c:v>2.5570254863981883</c:v>
                </c:pt>
                <c:pt idx="243">
                  <c:v>2.5696841473153071</c:v>
                </c:pt>
                <c:pt idx="244">
                  <c:v>2.5822519483430675</c:v>
                </c:pt>
                <c:pt idx="245">
                  <c:v>2.5949183652770911</c:v>
                </c:pt>
                <c:pt idx="246">
                  <c:v>2.6075570889892967</c:v>
                </c:pt>
                <c:pt idx="247">
                  <c:v>2.6201770353886089</c:v>
                </c:pt>
                <c:pt idx="248">
                  <c:v>2.6329210937868379</c:v>
                </c:pt>
                <c:pt idx="249">
                  <c:v>2.6457941440387009</c:v>
                </c:pt>
                <c:pt idx="250">
                  <c:v>2.6585261298855571</c:v>
                </c:pt>
                <c:pt idx="251">
                  <c:v>2.6713974575878372</c:v>
                </c:pt>
                <c:pt idx="252">
                  <c:v>2.684132304635432</c:v>
                </c:pt>
                <c:pt idx="253">
                  <c:v>2.6984724442727677</c:v>
                </c:pt>
                <c:pt idx="254">
                  <c:v>2.7126687416885384</c:v>
                </c:pt>
                <c:pt idx="255">
                  <c:v>2.7270046729967392</c:v>
                </c:pt>
                <c:pt idx="256">
                  <c:v>2.741478886655067</c:v>
                </c:pt>
                <c:pt idx="257">
                  <c:v>2.7560907873124201</c:v>
                </c:pt>
                <c:pt idx="258">
                  <c:v>2.7705539900874911</c:v>
                </c:pt>
                <c:pt idx="259">
                  <c:v>2.7851566216138584</c:v>
                </c:pt>
                <c:pt idx="260">
                  <c:v>2.7998962218719976</c:v>
                </c:pt>
                <c:pt idx="261">
                  <c:v>2.8147710929488192</c:v>
                </c:pt>
                <c:pt idx="262">
                  <c:v>2.8297794510900447</c:v>
                </c:pt>
                <c:pt idx="263">
                  <c:v>2.8449189323057098</c:v>
                </c:pt>
                <c:pt idx="264">
                  <c:v>2.8601868511245492</c:v>
                </c:pt>
                <c:pt idx="265">
                  <c:v>2.8774732886977756</c:v>
                </c:pt>
                <c:pt idx="266">
                  <c:v>2.8948754932754204</c:v>
                </c:pt>
                <c:pt idx="267">
                  <c:v>2.9123925435336946</c:v>
                </c:pt>
                <c:pt idx="268">
                  <c:v>2.9300213286869115</c:v>
                </c:pt>
                <c:pt idx="269">
                  <c:v>2.9477566154109298</c:v>
                </c:pt>
                <c:pt idx="270">
                  <c:v>2.9655931594708762</c:v>
                </c:pt>
                <c:pt idx="271">
                  <c:v>2.9835249739774756</c:v>
                </c:pt>
                <c:pt idx="272">
                  <c:v>3.0015456500792195</c:v>
                </c:pt>
                <c:pt idx="273">
                  <c:v>3.0196485068124637</c:v>
                </c:pt>
                <c:pt idx="274">
                  <c:v>3.0378274960007752</c:v>
                </c:pt>
                <c:pt idx="275">
                  <c:v>3.0560759261667911</c:v>
                </c:pt>
                <c:pt idx="276">
                  <c:v>3.0743874446575212</c:v>
                </c:pt>
                <c:pt idx="277">
                  <c:v>3.094791421529155</c:v>
                </c:pt>
                <c:pt idx="278">
                  <c:v>3.1152439700875894</c:v>
                </c:pt>
                <c:pt idx="279">
                  <c:v>3.1357406051985963</c:v>
                </c:pt>
                <c:pt idx="280">
                  <c:v>3.1562781115581831</c:v>
                </c:pt>
                <c:pt idx="281">
                  <c:v>3.1768508281370815</c:v>
                </c:pt>
                <c:pt idx="282">
                  <c:v>3.1974526099291882</c:v>
                </c:pt>
                <c:pt idx="283">
                  <c:v>3.2180777041669963</c:v>
                </c:pt>
                <c:pt idx="284">
                  <c:v>3.2387210220462106</c:v>
                </c:pt>
                <c:pt idx="285">
                  <c:v>3.2593767178729012</c:v>
                </c:pt>
                <c:pt idx="286">
                  <c:v>3.2800401430217967</c:v>
                </c:pt>
                <c:pt idx="287">
                  <c:v>3.3007058861505905</c:v>
                </c:pt>
                <c:pt idx="288">
                  <c:v>3.3213697110506804</c:v>
                </c:pt>
                <c:pt idx="289">
                  <c:v>3.3443109341349717</c:v>
                </c:pt>
                <c:pt idx="290">
                  <c:v>3.3672410928139889</c:v>
                </c:pt>
                <c:pt idx="291">
                  <c:v>3.3901597764897877</c:v>
                </c:pt>
                <c:pt idx="292">
                  <c:v>3.4130642053843361</c:v>
                </c:pt>
                <c:pt idx="293">
                  <c:v>3.4359518670266813</c:v>
                </c:pt>
                <c:pt idx="294">
                  <c:v>3.4588183296026562</c:v>
                </c:pt>
                <c:pt idx="295">
                  <c:v>3.4816611251301532</c:v>
                </c:pt>
                <c:pt idx="296">
                  <c:v>3.5044764071936663</c:v>
                </c:pt>
                <c:pt idx="297">
                  <c:v>3.5272616443035711</c:v>
                </c:pt>
                <c:pt idx="298">
                  <c:v>3.5500132764201751</c:v>
                </c:pt>
                <c:pt idx="299">
                  <c:v>3.5727291621665231</c:v>
                </c:pt>
                <c:pt idx="300">
                  <c:v>3.5954075725338552</c:v>
                </c:pt>
                <c:pt idx="301">
                  <c:v>3.6205639577751008</c:v>
                </c:pt>
                <c:pt idx="302">
                  <c:v>3.6456808408510915</c:v>
                </c:pt>
                <c:pt idx="303">
                  <c:v>3.6707597142076689</c:v>
                </c:pt>
                <c:pt idx="304">
                  <c:v>3.6958001000174727</c:v>
                </c:pt>
                <c:pt idx="305">
                  <c:v>3.7208014261507989</c:v>
                </c:pt>
                <c:pt idx="306">
                  <c:v>3.7457623859232587</c:v>
                </c:pt>
                <c:pt idx="307">
                  <c:v>3.7706817732396605</c:v>
                </c:pt>
                <c:pt idx="308">
                  <c:v>3.7955590131190529</c:v>
                </c:pt>
                <c:pt idx="309">
                  <c:v>3.8203929592861376</c:v>
                </c:pt>
                <c:pt idx="310">
                  <c:v>3.8451822865924434</c:v>
                </c:pt>
                <c:pt idx="311">
                  <c:v>3.8699280715696736</c:v>
                </c:pt>
                <c:pt idx="312">
                  <c:v>3.8946293656264883</c:v>
                </c:pt>
                <c:pt idx="313">
                  <c:v>3.9220632414192345</c:v>
                </c:pt>
                <c:pt idx="314">
                  <c:v>3.9494574987646356</c:v>
                </c:pt>
                <c:pt idx="315">
                  <c:v>3.9770206856164818</c:v>
                </c:pt>
                <c:pt idx="316">
                  <c:v>4.0047555990786101</c:v>
                </c:pt>
                <c:pt idx="317">
                  <c:v>4.032664868403991</c:v>
                </c:pt>
                <c:pt idx="318">
                  <c:v>4.0607509306457237</c:v>
                </c:pt>
                <c:pt idx="319">
                  <c:v>4.0888036676927468</c:v>
                </c:pt>
                <c:pt idx="320">
                  <c:v>4.1169662102906486</c:v>
                </c:pt>
                <c:pt idx="321">
                  <c:v>4.1452376982252321</c:v>
                </c:pt>
                <c:pt idx="322">
                  <c:v>4.1736178266536923</c:v>
                </c:pt>
                <c:pt idx="323">
                  <c:v>4.2021769444573902</c:v>
                </c:pt>
                <c:pt idx="324">
                  <c:v>4.2309138509324953</c:v>
                </c:pt>
                <c:pt idx="325">
                  <c:v>4.2626791725350346</c:v>
                </c:pt>
                <c:pt idx="326">
                  <c:v>4.2944075570651501</c:v>
                </c:pt>
                <c:pt idx="327">
                  <c:v>4.3260979127926307</c:v>
                </c:pt>
                <c:pt idx="328">
                  <c:v>4.357747698508633</c:v>
                </c:pt>
                <c:pt idx="329">
                  <c:v>4.3893531455907695</c:v>
                </c:pt>
                <c:pt idx="330">
                  <c:v>4.4209088335667737</c:v>
                </c:pt>
                <c:pt idx="331">
                  <c:v>4.452410281336646</c:v>
                </c:pt>
                <c:pt idx="332">
                  <c:v>4.4838545668350163</c:v>
                </c:pt>
                <c:pt idx="333">
                  <c:v>4.515238798460075</c:v>
                </c:pt>
                <c:pt idx="334">
                  <c:v>4.5465607565358406</c:v>
                </c:pt>
                <c:pt idx="335">
                  <c:v>4.5778202200053633</c:v>
                </c:pt>
                <c:pt idx="336">
                  <c:v>4.609016698538027</c:v>
                </c:pt>
                <c:pt idx="337">
                  <c:v>4.6435562407551689</c:v>
                </c:pt>
                <c:pt idx="338">
                  <c:v>4.6785294647651217</c:v>
                </c:pt>
                <c:pt idx="339">
                  <c:v>4.7139444802501016</c:v>
                </c:pt>
                <c:pt idx="340">
                  <c:v>4.74980881110349</c:v>
                </c:pt>
                <c:pt idx="341">
                  <c:v>4.7857999425644726</c:v>
                </c:pt>
                <c:pt idx="342">
                  <c:v>4.8219233151241347</c:v>
                </c:pt>
                <c:pt idx="343">
                  <c:v>4.8581803374234855</c:v>
                </c:pt>
                <c:pt idx="344">
                  <c:v>4.8945289229929561</c:v>
                </c:pt>
                <c:pt idx="345">
                  <c:v>4.9309659641226737</c:v>
                </c:pt>
                <c:pt idx="346">
                  <c:v>4.9674888009579217</c:v>
                </c:pt>
                <c:pt idx="347">
                  <c:v>5.0040927353763482</c:v>
                </c:pt>
                <c:pt idx="348">
                  <c:v>5.0409911525537847</c:v>
                </c:pt>
                <c:pt idx="349">
                  <c:v>5.0819711598303794</c:v>
                </c:pt>
                <c:pt idx="350">
                  <c:v>5.1232599384997499</c:v>
                </c:pt>
                <c:pt idx="351">
                  <c:v>5.1646381341512582</c:v>
                </c:pt>
                <c:pt idx="352">
                  <c:v>5.2061040296810903</c:v>
                </c:pt>
                <c:pt idx="353">
                  <c:v>5.2476543428556361</c:v>
                </c:pt>
                <c:pt idx="354">
                  <c:v>5.2892842852037507</c:v>
                </c:pt>
                <c:pt idx="355">
                  <c:v>5.3310335095033521</c:v>
                </c:pt>
                <c:pt idx="356">
                  <c:v>5.3728972368786927</c:v>
                </c:pt>
                <c:pt idx="357">
                  <c:v>5.4148704467853612</c:v>
                </c:pt>
                <c:pt idx="358">
                  <c:v>5.4569489217416187</c:v>
                </c:pt>
                <c:pt idx="359">
                  <c:v>5.4991296356474875</c:v>
                </c:pt>
                <c:pt idx="360">
                  <c:v>5.5414088152894641</c:v>
                </c:pt>
                <c:pt idx="361">
                  <c:v>5.5879011104925036</c:v>
                </c:pt>
                <c:pt idx="362">
                  <c:v>5.6343206157336869</c:v>
                </c:pt>
                <c:pt idx="363">
                  <c:v>5.6806688565542238</c:v>
                </c:pt>
                <c:pt idx="364">
                  <c:v>5.726941257706442</c:v>
                </c:pt>
                <c:pt idx="365">
                  <c:v>5.773135810800369</c:v>
                </c:pt>
                <c:pt idx="366">
                  <c:v>5.8192487699220505</c:v>
                </c:pt>
                <c:pt idx="367">
                  <c:v>5.8652788816055903</c:v>
                </c:pt>
                <c:pt idx="368">
                  <c:v>5.9112237434611421</c:v>
                </c:pt>
                <c:pt idx="369">
                  <c:v>5.9570858443730783</c:v>
                </c:pt>
                <c:pt idx="370">
                  <c:v>6.0028658466100957</c:v>
                </c:pt>
                <c:pt idx="371">
                  <c:v>6.0485674394211717</c:v>
                </c:pt>
                <c:pt idx="372">
                  <c:v>6.0941955469460387</c:v>
                </c:pt>
                <c:pt idx="373">
                  <c:v>6.1445715936908929</c:v>
                </c:pt>
                <c:pt idx="374">
                  <c:v>6.1949177374873301</c:v>
                </c:pt>
                <c:pt idx="375">
                  <c:v>6.245244922221822</c:v>
                </c:pt>
                <c:pt idx="376">
                  <c:v>6.2955615629538535</c:v>
                </c:pt>
                <c:pt idx="377">
                  <c:v>6.3458750302340929</c:v>
                </c:pt>
                <c:pt idx="378">
                  <c:v>6.3961944678838734</c:v>
                </c:pt>
                <c:pt idx="379">
                  <c:v>6.4465259933655243</c:v>
                </c:pt>
                <c:pt idx="380">
                  <c:v>6.4968784345050494</c:v>
                </c:pt>
                <c:pt idx="381">
                  <c:v>6.5472603816956543</c:v>
                </c:pt>
                <c:pt idx="382">
                  <c:v>6.5976808266360374</c:v>
                </c:pt>
                <c:pt idx="383">
                  <c:v>6.6481488936042803</c:v>
                </c:pt>
                <c:pt idx="384">
                  <c:v>6.6986732737802166</c:v>
                </c:pt>
                <c:pt idx="385">
                  <c:v>6.7546439238523925</c:v>
                </c:pt>
                <c:pt idx="386">
                  <c:v>6.8107307685498579</c:v>
                </c:pt>
                <c:pt idx="387">
                  <c:v>6.8674182159706865</c:v>
                </c:pt>
                <c:pt idx="388">
                  <c:v>6.9247224273540144</c:v>
                </c:pt>
                <c:pt idx="389">
                  <c:v>6.9826562810430506</c:v>
                </c:pt>
                <c:pt idx="390">
                  <c:v>7.0411138785987664</c:v>
                </c:pt>
                <c:pt idx="391">
                  <c:v>7.1001075398776754</c:v>
                </c:pt>
                <c:pt idx="392">
                  <c:v>7.1596467541819191</c:v>
                </c:pt>
                <c:pt idx="393">
                  <c:v>7.2197395005093403</c:v>
                </c:pt>
                <c:pt idx="394">
                  <c:v>7.2800159606585462</c:v>
                </c:pt>
                <c:pt idx="395">
                  <c:v>7.3404750517697588</c:v>
                </c:pt>
                <c:pt idx="396">
                  <c:v>7.4011150993629782</c:v>
                </c:pt>
                <c:pt idx="397">
                  <c:v>7.4683587001871832</c:v>
                </c:pt>
                <c:pt idx="398">
                  <c:v>7.5362176741805857</c:v>
                </c:pt>
                <c:pt idx="399">
                  <c:v>7.6048255973941306</c:v>
                </c:pt>
                <c:pt idx="400">
                  <c:v>7.6741849006873899</c:v>
                </c:pt>
                <c:pt idx="401">
                  <c:v>7.744296877495441</c:v>
                </c:pt>
                <c:pt idx="402">
                  <c:v>7.814625570116764</c:v>
                </c:pt>
                <c:pt idx="403">
                  <c:v>7.8854391634301626</c:v>
                </c:pt>
                <c:pt idx="404">
                  <c:v>7.9567326026578549</c:v>
                </c:pt>
                <c:pt idx="405">
                  <c:v>8.0284986163636862</c:v>
                </c:pt>
                <c:pt idx="406">
                  <c:v>8.1004515186536867</c:v>
                </c:pt>
                <c:pt idx="407">
                  <c:v>8.1725824862428773</c:v>
                </c:pt>
                <c:pt idx="408">
                  <c:v>8.2453088242905821</c:v>
                </c:pt>
                <c:pt idx="409">
                  <c:v>8.3255692425160426</c:v>
                </c:pt>
                <c:pt idx="410">
                  <c:v>8.4060581576672444</c:v>
                </c:pt>
                <c:pt idx="411">
                  <c:v>8.4867743311485633</c:v>
                </c:pt>
                <c:pt idx="412">
                  <c:v>8.5677121257862883</c:v>
                </c:pt>
                <c:pt idx="413">
                  <c:v>8.6488645756380542</c:v>
                </c:pt>
                <c:pt idx="414">
                  <c:v>8.7311274093905915</c:v>
                </c:pt>
                <c:pt idx="415">
                  <c:v>8.8135911664224409</c:v>
                </c:pt>
                <c:pt idx="416">
                  <c:v>8.8962569256202553</c:v>
                </c:pt>
                <c:pt idx="417">
                  <c:v>8.9791213839318669</c:v>
                </c:pt>
                <c:pt idx="418">
                  <c:v>9.0621833557625493</c:v>
                </c:pt>
                <c:pt idx="419">
                  <c:v>9.1454413267522146</c:v>
                </c:pt>
                <c:pt idx="420">
                  <c:v>9.2288922891085203</c:v>
                </c:pt>
                <c:pt idx="421">
                  <c:v>9.3204312263127882</c:v>
                </c:pt>
                <c:pt idx="422">
                  <c:v>9.4122625270960203</c:v>
                </c:pt>
                <c:pt idx="423">
                  <c:v>9.5043897593479123</c:v>
                </c:pt>
                <c:pt idx="424">
                  <c:v>9.5968192506177985</c:v>
                </c:pt>
                <c:pt idx="425">
                  <c:v>9.6895557298181689</c:v>
                </c:pt>
                <c:pt idx="426">
                  <c:v>9.7826051584554286</c:v>
                </c:pt>
                <c:pt idx="427">
                  <c:v>9.8759754614508513</c:v>
                </c:pt>
                <c:pt idx="428">
                  <c:v>9.9696753038573895</c:v>
                </c:pt>
                <c:pt idx="429">
                  <c:v>10.063714674130807</c:v>
                </c:pt>
                <c:pt idx="430">
                  <c:v>10.158104559798723</c:v>
                </c:pt>
                <c:pt idx="431">
                  <c:v>10.252857066175119</c:v>
                </c:pt>
                <c:pt idx="432">
                  <c:v>10.347985606775511</c:v>
                </c:pt>
                <c:pt idx="433">
                  <c:v>10.447538819894763</c:v>
                </c:pt>
                <c:pt idx="434">
                  <c:v>10.54754708500924</c:v>
                </c:pt>
                <c:pt idx="435">
                  <c:v>10.648025459366334</c:v>
                </c:pt>
                <c:pt idx="436">
                  <c:v>10.748990260077285</c:v>
                </c:pt>
                <c:pt idx="437">
                  <c:v>10.850456244204928</c:v>
                </c:pt>
                <c:pt idx="438">
                  <c:v>10.952436810633172</c:v>
                </c:pt>
                <c:pt idx="439">
                  <c:v>11.054950347196595</c:v>
                </c:pt>
                <c:pt idx="440">
                  <c:v>11.158009610495304</c:v>
                </c:pt>
                <c:pt idx="441">
                  <c:v>11.261631231761552</c:v>
                </c:pt>
                <c:pt idx="442">
                  <c:v>11.365830798523222</c:v>
                </c:pt>
                <c:pt idx="443">
                  <c:v>11.470622320943852</c:v>
                </c:pt>
                <c:pt idx="444">
                  <c:v>11.576019992707003</c:v>
                </c:pt>
                <c:pt idx="445">
                  <c:v>11.682042551951655</c:v>
                </c:pt>
                <c:pt idx="446">
                  <c:v>11.788701577586163</c:v>
                </c:pt>
                <c:pt idx="447">
                  <c:v>11.897243466304539</c:v>
                </c:pt>
                <c:pt idx="448">
                  <c:v>12.007070610110533</c:v>
                </c:pt>
                <c:pt idx="449">
                  <c:v>12.118212304778293</c:v>
                </c:pt>
                <c:pt idx="450">
                  <c:v>12.230058142899438</c:v>
                </c:pt>
                <c:pt idx="451">
                  <c:v>12.342625214181538</c:v>
                </c:pt>
                <c:pt idx="452">
                  <c:v>12.457209814493792</c:v>
                </c:pt>
                <c:pt idx="453">
                  <c:v>12.572524181888815</c:v>
                </c:pt>
                <c:pt idx="454">
                  <c:v>12.688579671301872</c:v>
                </c:pt>
                <c:pt idx="455">
                  <c:v>12.806697796727738</c:v>
                </c:pt>
                <c:pt idx="456">
                  <c:v>12.925552977031193</c:v>
                </c:pt>
                <c:pt idx="457">
                  <c:v>13.053279602707914</c:v>
                </c:pt>
                <c:pt idx="458">
                  <c:v>13.181850802691727</c:v>
                </c:pt>
                <c:pt idx="459">
                  <c:v>13.311259697425651</c:v>
                </c:pt>
                <c:pt idx="460">
                  <c:v>13.441494922308618</c:v>
                </c:pt>
                <c:pt idx="461">
                  <c:v>13.572547936998577</c:v>
                </c:pt>
                <c:pt idx="462">
                  <c:v>13.70440676141644</c:v>
                </c:pt>
                <c:pt idx="463">
                  <c:v>13.837065792423887</c:v>
                </c:pt>
                <c:pt idx="464">
                  <c:v>13.970513492017254</c:v>
                </c:pt>
                <c:pt idx="465">
                  <c:v>14.104751096177905</c:v>
                </c:pt>
                <c:pt idx="466">
                  <c:v>14.239774226203245</c:v>
                </c:pt>
                <c:pt idx="467">
                  <c:v>14.375583952527332</c:v>
                </c:pt>
                <c:pt idx="468">
                  <c:v>14.512187447252362</c:v>
                </c:pt>
                <c:pt idx="469">
                  <c:v>14.658724503519013</c:v>
                </c:pt>
                <c:pt idx="470">
                  <c:v>14.806198494798014</c:v>
                </c:pt>
                <c:pt idx="471">
                  <c:v>14.954621514343426</c:v>
                </c:pt>
                <c:pt idx="472">
                  <c:v>15.103999653036976</c:v>
                </c:pt>
                <c:pt idx="473">
                  <c:v>15.254347033964448</c:v>
                </c:pt>
                <c:pt idx="474">
                  <c:v>15.405674426466096</c:v>
                </c:pt>
                <c:pt idx="475">
                  <c:v>15.557995121529892</c:v>
                </c:pt>
                <c:pt idx="476">
                  <c:v>15.711321857435861</c:v>
                </c:pt>
                <c:pt idx="477">
                  <c:v>15.865669819922587</c:v>
                </c:pt>
                <c:pt idx="478">
                  <c:v>16.021053767681018</c:v>
                </c:pt>
                <c:pt idx="479">
                  <c:v>16.177491011533331</c:v>
                </c:pt>
                <c:pt idx="480">
                  <c:v>16.334996861031758</c:v>
                </c:pt>
                <c:pt idx="481">
                  <c:v>16.503880521074045</c:v>
                </c:pt>
                <c:pt idx="482">
                  <c:v>16.674027333032214</c:v>
                </c:pt>
                <c:pt idx="483">
                  <c:v>16.845456489405169</c:v>
                </c:pt>
                <c:pt idx="484">
                  <c:v>17.018188648364415</c:v>
                </c:pt>
                <c:pt idx="485">
                  <c:v>17.192240392518734</c:v>
                </c:pt>
                <c:pt idx="486">
                  <c:v>17.367631217103089</c:v>
                </c:pt>
                <c:pt idx="487">
                  <c:v>17.544376659608059</c:v>
                </c:pt>
                <c:pt idx="488">
                  <c:v>17.722500073484841</c:v>
                </c:pt>
                <c:pt idx="489">
                  <c:v>17.902019313983985</c:v>
                </c:pt>
                <c:pt idx="490">
                  <c:v>18.082953387060293</c:v>
                </c:pt>
                <c:pt idx="491">
                  <c:v>18.265320020615263</c:v>
                </c:pt>
                <c:pt idx="492">
                  <c:v>18.445330282911492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32-437D-ABD1-43F416D66FA8}"/>
            </c:ext>
          </c:extLst>
        </c:ser>
        <c:ser>
          <c:idx val="1"/>
          <c:order val="1"/>
          <c:tx>
            <c:strRef>
              <c:f>Diff!$C$1</c:f>
              <c:strCache>
                <c:ptCount val="1"/>
                <c:pt idx="0">
                  <c:v>4: Whiting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Diff!$C$2:$C$496</c:f>
              <c:numCache>
                <c:formatCode>General</c:formatCode>
                <c:ptCount val="495"/>
                <c:pt idx="0">
                  <c:v>1</c:v>
                </c:pt>
                <c:pt idx="1">
                  <c:v>1.0016610527359799</c:v>
                </c:pt>
                <c:pt idx="2">
                  <c:v>1.0033308223916155</c:v>
                </c:pt>
                <c:pt idx="3">
                  <c:v>1.0049996525038847</c:v>
                </c:pt>
                <c:pt idx="4">
                  <c:v>1.0066680232788916</c:v>
                </c:pt>
                <c:pt idx="5">
                  <c:v>1.0083363006919135</c:v>
                </c:pt>
                <c:pt idx="6">
                  <c:v>1.0100047327092199</c:v>
                </c:pt>
                <c:pt idx="7">
                  <c:v>1.0116735079981469</c:v>
                </c:pt>
                <c:pt idx="8">
                  <c:v>1.0133432948771988</c:v>
                </c:pt>
                <c:pt idx="9">
                  <c:v>1.0150145803962767</c:v>
                </c:pt>
                <c:pt idx="10">
                  <c:v>1.0166877344192369</c:v>
                </c:pt>
                <c:pt idx="11">
                  <c:v>1.0183633053878174</c:v>
                </c:pt>
                <c:pt idx="12">
                  <c:v>1.0200416013776339</c:v>
                </c:pt>
                <c:pt idx="13">
                  <c:v>1.0221932823397133</c:v>
                </c:pt>
                <c:pt idx="14">
                  <c:v>1.024343638619855</c:v>
                </c:pt>
                <c:pt idx="15">
                  <c:v>1.0264915859133759</c:v>
                </c:pt>
                <c:pt idx="16">
                  <c:v>1.0286365210365647</c:v>
                </c:pt>
                <c:pt idx="17">
                  <c:v>1.0307781879645386</c:v>
                </c:pt>
                <c:pt idx="18">
                  <c:v>1.0329159679342541</c:v>
                </c:pt>
                <c:pt idx="19">
                  <c:v>1.035049717238548</c:v>
                </c:pt>
                <c:pt idx="20">
                  <c:v>1.0371790516467008</c:v>
                </c:pt>
                <c:pt idx="21">
                  <c:v>1.0393031030869975</c:v>
                </c:pt>
                <c:pt idx="22">
                  <c:v>1.0414215965566342</c:v>
                </c:pt>
                <c:pt idx="23">
                  <c:v>1.0435342680355681</c:v>
                </c:pt>
                <c:pt idx="24">
                  <c:v>1.0456404869159135</c:v>
                </c:pt>
                <c:pt idx="25">
                  <c:v>1.0482506935142435</c:v>
                </c:pt>
                <c:pt idx="26">
                  <c:v>1.0508492198314101</c:v>
                </c:pt>
                <c:pt idx="27">
                  <c:v>1.0534349649959796</c:v>
                </c:pt>
                <c:pt idx="28">
                  <c:v>1.0560067178094297</c:v>
                </c:pt>
                <c:pt idx="29">
                  <c:v>1.0585639912341898</c:v>
                </c:pt>
                <c:pt idx="30">
                  <c:v>1.0611063478006739</c:v>
                </c:pt>
                <c:pt idx="31">
                  <c:v>1.0636335992095389</c:v>
                </c:pt>
                <c:pt idx="32">
                  <c:v>1.0661454969721473</c:v>
                </c:pt>
                <c:pt idx="33">
                  <c:v>1.06864246553436</c:v>
                </c:pt>
                <c:pt idx="34">
                  <c:v>1.0711252920603755</c:v>
                </c:pt>
                <c:pt idx="35">
                  <c:v>1.0735944850799424</c:v>
                </c:pt>
                <c:pt idx="36">
                  <c:v>1.076050854223211</c:v>
                </c:pt>
                <c:pt idx="37">
                  <c:v>1.0790416070770066</c:v>
                </c:pt>
                <c:pt idx="38">
                  <c:v>1.0820171230639823</c:v>
                </c:pt>
                <c:pt idx="39">
                  <c:v>1.0849768846220578</c:v>
                </c:pt>
                <c:pt idx="40">
                  <c:v>1.0879206860627424</c:v>
                </c:pt>
                <c:pt idx="41">
                  <c:v>1.0908477319517258</c:v>
                </c:pt>
                <c:pt idx="42">
                  <c:v>1.093757776721096</c:v>
                </c:pt>
                <c:pt idx="43">
                  <c:v>1.0966504527247882</c:v>
                </c:pt>
                <c:pt idx="44">
                  <c:v>1.0995260802131708</c:v>
                </c:pt>
                <c:pt idx="45">
                  <c:v>1.1023845079618835</c:v>
                </c:pt>
                <c:pt idx="46">
                  <c:v>1.1052260093046089</c:v>
                </c:pt>
                <c:pt idx="47">
                  <c:v>1.1080516213460532</c:v>
                </c:pt>
                <c:pt idx="48">
                  <c:v>1.1108627164208906</c:v>
                </c:pt>
                <c:pt idx="49">
                  <c:v>1.1142545778407984</c:v>
                </c:pt>
                <c:pt idx="50">
                  <c:v>1.1176290509689013</c:v>
                </c:pt>
                <c:pt idx="51">
                  <c:v>1.1209858905742238</c:v>
                </c:pt>
                <c:pt idx="52">
                  <c:v>1.1243254669697575</c:v>
                </c:pt>
                <c:pt idx="53">
                  <c:v>1.1276475556593302</c:v>
                </c:pt>
                <c:pt idx="54">
                  <c:v>1.1309518658864286</c:v>
                </c:pt>
                <c:pt idx="55">
                  <c:v>1.1342379492541337</c:v>
                </c:pt>
                <c:pt idx="56">
                  <c:v>1.1375053616826498</c:v>
                </c:pt>
                <c:pt idx="57">
                  <c:v>1.1407538217809805</c:v>
                </c:pt>
                <c:pt idx="58">
                  <c:v>1.1439836214419112</c:v>
                </c:pt>
                <c:pt idx="59">
                  <c:v>1.1471950110117728</c:v>
                </c:pt>
                <c:pt idx="60">
                  <c:v>1.1503886423449654</c:v>
                </c:pt>
                <c:pt idx="61">
                  <c:v>1.1542025722133931</c:v>
                </c:pt>
                <c:pt idx="62">
                  <c:v>1.1579953827786882</c:v>
                </c:pt>
                <c:pt idx="63">
                  <c:v>1.161766555487354</c:v>
                </c:pt>
                <c:pt idx="64">
                  <c:v>1.1655152395063881</c:v>
                </c:pt>
                <c:pt idx="65">
                  <c:v>1.1692411263285358</c:v>
                </c:pt>
                <c:pt idx="66">
                  <c:v>1.172943666760041</c:v>
                </c:pt>
                <c:pt idx="67">
                  <c:v>1.1766221431550778</c:v>
                </c:pt>
                <c:pt idx="68">
                  <c:v>1.1802764418085532</c:v>
                </c:pt>
                <c:pt idx="69">
                  <c:v>1.1839069114854166</c:v>
                </c:pt>
                <c:pt idx="70">
                  <c:v>1.1875126655895829</c:v>
                </c:pt>
                <c:pt idx="71">
                  <c:v>1.1910931272455465</c:v>
                </c:pt>
                <c:pt idx="72">
                  <c:v>1.1946482371733154</c:v>
                </c:pt>
                <c:pt idx="73">
                  <c:v>1.1988841625131283</c:v>
                </c:pt>
                <c:pt idx="74">
                  <c:v>1.2030901406655767</c:v>
                </c:pt>
                <c:pt idx="75">
                  <c:v>1.2072650512446321</c:v>
                </c:pt>
                <c:pt idx="76">
                  <c:v>1.2114078535383743</c:v>
                </c:pt>
                <c:pt idx="77">
                  <c:v>1.2155180983214098</c:v>
                </c:pt>
                <c:pt idx="78">
                  <c:v>1.219595147764496</c:v>
                </c:pt>
                <c:pt idx="79">
                  <c:v>1.2236384826115041</c:v>
                </c:pt>
                <c:pt idx="80">
                  <c:v>1.227647269475995</c:v>
                </c:pt>
                <c:pt idx="81">
                  <c:v>1.2316217129919675</c:v>
                </c:pt>
                <c:pt idx="82">
                  <c:v>1.2355609187802479</c:v>
                </c:pt>
                <c:pt idx="83">
                  <c:v>1.2394652423250048</c:v>
                </c:pt>
                <c:pt idx="84">
                  <c:v>1.2433347328411546</c:v>
                </c:pt>
                <c:pt idx="85">
                  <c:v>1.2479380273085887</c:v>
                </c:pt>
                <c:pt idx="86">
                  <c:v>1.2525001621103515</c:v>
                </c:pt>
                <c:pt idx="87">
                  <c:v>1.2570192935216615</c:v>
                </c:pt>
                <c:pt idx="88">
                  <c:v>1.261492826744613</c:v>
                </c:pt>
                <c:pt idx="89">
                  <c:v>1.2659198704760348</c:v>
                </c:pt>
                <c:pt idx="90">
                  <c:v>1.2702987154959713</c:v>
                </c:pt>
                <c:pt idx="91">
                  <c:v>1.2746287136089693</c:v>
                </c:pt>
                <c:pt idx="92">
                  <c:v>1.2789092286560817</c:v>
                </c:pt>
                <c:pt idx="93">
                  <c:v>1.2831394031444381</c:v>
                </c:pt>
                <c:pt idx="94">
                  <c:v>1.2873190634501941</c:v>
                </c:pt>
                <c:pt idx="95">
                  <c:v>1.2914480770267818</c:v>
                </c:pt>
                <c:pt idx="96">
                  <c:v>1.2955270156993528</c:v>
                </c:pt>
                <c:pt idx="97">
                  <c:v>1.3003927507841795</c:v>
                </c:pt>
                <c:pt idx="98">
                  <c:v>1.3052021026013494</c:v>
                </c:pt>
                <c:pt idx="99">
                  <c:v>1.3099527153992019</c:v>
                </c:pt>
                <c:pt idx="100">
                  <c:v>1.3146435620639358</c:v>
                </c:pt>
                <c:pt idx="101">
                  <c:v>1.3192737601346245</c:v>
                </c:pt>
                <c:pt idx="102">
                  <c:v>1.3238429232975106</c:v>
                </c:pt>
                <c:pt idx="103">
                  <c:v>1.3283510840561956</c:v>
                </c:pt>
                <c:pt idx="104">
                  <c:v>1.3327981798534709</c:v>
                </c:pt>
                <c:pt idx="105">
                  <c:v>1.3371845279970853</c:v>
                </c:pt>
                <c:pt idx="106">
                  <c:v>1.3415103106489819</c:v>
                </c:pt>
                <c:pt idx="107">
                  <c:v>1.3457763159586464</c:v>
                </c:pt>
                <c:pt idx="108">
                  <c:v>1.3499829377308121</c:v>
                </c:pt>
                <c:pt idx="109">
                  <c:v>1.3550521233427213</c:v>
                </c:pt>
                <c:pt idx="110">
                  <c:v>1.3600548611897814</c:v>
                </c:pt>
                <c:pt idx="111">
                  <c:v>1.3649887901585416</c:v>
                </c:pt>
                <c:pt idx="112">
                  <c:v>1.3698522791438372</c:v>
                </c:pt>
                <c:pt idx="113">
                  <c:v>1.3746443852351586</c:v>
                </c:pt>
                <c:pt idx="114">
                  <c:v>1.3793643773798192</c:v>
                </c:pt>
                <c:pt idx="115">
                  <c:v>1.3840114771730483</c:v>
                </c:pt>
                <c:pt idx="116">
                  <c:v>1.3885854813600618</c:v>
                </c:pt>
                <c:pt idx="117">
                  <c:v>1.3930862688664647</c:v>
                </c:pt>
                <c:pt idx="118">
                  <c:v>1.3975140493759952</c:v>
                </c:pt>
                <c:pt idx="119">
                  <c:v>1.4018691205165712</c:v>
                </c:pt>
                <c:pt idx="120">
                  <c:v>1.4061521846722211</c:v>
                </c:pt>
                <c:pt idx="121">
                  <c:v>1.4113754111866665</c:v>
                </c:pt>
                <c:pt idx="122">
                  <c:v>1.4165192986178154</c:v>
                </c:pt>
                <c:pt idx="123">
                  <c:v>1.4215814719749242</c:v>
                </c:pt>
                <c:pt idx="124">
                  <c:v>1.4265607427576854</c:v>
                </c:pt>
                <c:pt idx="125">
                  <c:v>1.4314560674783749</c:v>
                </c:pt>
                <c:pt idx="126">
                  <c:v>1.4362670524612602</c:v>
                </c:pt>
                <c:pt idx="127">
                  <c:v>1.440993291050924</c:v>
                </c:pt>
                <c:pt idx="128">
                  <c:v>1.4456349408852609</c:v>
                </c:pt>
                <c:pt idx="129">
                  <c:v>1.4501920622493791</c:v>
                </c:pt>
                <c:pt idx="130">
                  <c:v>1.4546652449135349</c:v>
                </c:pt>
                <c:pt idx="131">
                  <c:v>1.4590550219059801</c:v>
                </c:pt>
                <c:pt idx="132">
                  <c:v>1.4633625446261891</c:v>
                </c:pt>
                <c:pt idx="133">
                  <c:v>1.4686817567473383</c:v>
                </c:pt>
                <c:pt idx="134">
                  <c:v>1.4739110621218137</c:v>
                </c:pt>
                <c:pt idx="135">
                  <c:v>1.4790481159356044</c:v>
                </c:pt>
                <c:pt idx="136">
                  <c:v>1.4840917978530015</c:v>
                </c:pt>
                <c:pt idx="137">
                  <c:v>1.4890414574393742</c:v>
                </c:pt>
                <c:pt idx="138">
                  <c:v>1.4938970664551914</c:v>
                </c:pt>
                <c:pt idx="139">
                  <c:v>1.4986582433297333</c:v>
                </c:pt>
                <c:pt idx="140">
                  <c:v>1.5033256440483904</c:v>
                </c:pt>
                <c:pt idx="141">
                  <c:v>1.5078991676201499</c:v>
                </c:pt>
                <c:pt idx="142">
                  <c:v>1.5123803057821188</c:v>
                </c:pt>
                <c:pt idx="143">
                  <c:v>1.5167695236703771</c:v>
                </c:pt>
                <c:pt idx="144">
                  <c:v>1.5210680973877537</c:v>
                </c:pt>
                <c:pt idx="145">
                  <c:v>1.5264839852939911</c:v>
                </c:pt>
                <c:pt idx="146">
                  <c:v>1.5318007901374082</c:v>
                </c:pt>
                <c:pt idx="147">
                  <c:v>1.5370164165086517</c:v>
                </c:pt>
                <c:pt idx="148">
                  <c:v>1.5421299871617755</c:v>
                </c:pt>
                <c:pt idx="149">
                  <c:v>1.5471405454107627</c:v>
                </c:pt>
                <c:pt idx="150">
                  <c:v>1.5520484066160098</c:v>
                </c:pt>
                <c:pt idx="151">
                  <c:v>1.5568532911659891</c:v>
                </c:pt>
                <c:pt idx="152">
                  <c:v>1.5615556839998408</c:v>
                </c:pt>
                <c:pt idx="153">
                  <c:v>1.5661563520365582</c:v>
                </c:pt>
                <c:pt idx="154">
                  <c:v>1.5706560216874803</c:v>
                </c:pt>
                <c:pt idx="155">
                  <c:v>1.5750561083031938</c:v>
                </c:pt>
                <c:pt idx="156">
                  <c:v>1.5793575838367324</c:v>
                </c:pt>
                <c:pt idx="157">
                  <c:v>1.5848730921050953</c:v>
                </c:pt>
                <c:pt idx="158">
                  <c:v>1.5902810288192681</c:v>
                </c:pt>
                <c:pt idx="159">
                  <c:v>1.5955788921925724</c:v>
                </c:pt>
                <c:pt idx="160">
                  <c:v>1.6007654312341617</c:v>
                </c:pt>
                <c:pt idx="161">
                  <c:v>1.6058405069386481</c:v>
                </c:pt>
                <c:pt idx="162">
                  <c:v>1.6108036542141155</c:v>
                </c:pt>
                <c:pt idx="163">
                  <c:v>1.6156553999197929</c:v>
                </c:pt>
                <c:pt idx="164">
                  <c:v>1.6203958661811158</c:v>
                </c:pt>
                <c:pt idx="165">
                  <c:v>1.6250258120963454</c:v>
                </c:pt>
                <c:pt idx="166">
                  <c:v>1.629546721415059</c:v>
                </c:pt>
                <c:pt idx="167">
                  <c:v>1.6339592002350409</c:v>
                </c:pt>
                <c:pt idx="168">
                  <c:v>1.6382651143716604</c:v>
                </c:pt>
                <c:pt idx="169">
                  <c:v>1.6438859641387209</c:v>
                </c:pt>
                <c:pt idx="170">
                  <c:v>1.649389917509974</c:v>
                </c:pt>
                <c:pt idx="171">
                  <c:v>1.6547741854800451</c:v>
                </c:pt>
                <c:pt idx="172">
                  <c:v>1.6600377902954384</c:v>
                </c:pt>
                <c:pt idx="173">
                  <c:v>1.6651802628564687</c:v>
                </c:pt>
                <c:pt idx="174">
                  <c:v>1.6702011819201419</c:v>
                </c:pt>
                <c:pt idx="175">
                  <c:v>1.6751010989748012</c:v>
                </c:pt>
                <c:pt idx="176">
                  <c:v>1.6798804594679468</c:v>
                </c:pt>
                <c:pt idx="177">
                  <c:v>1.6845399551965918</c:v>
                </c:pt>
                <c:pt idx="178">
                  <c:v>1.6890807938693815</c:v>
                </c:pt>
                <c:pt idx="179">
                  <c:v>1.6935041716116885</c:v>
                </c:pt>
                <c:pt idx="180">
                  <c:v>1.6978121351044717</c:v>
                </c:pt>
                <c:pt idx="181">
                  <c:v>1.7035554775501369</c:v>
                </c:pt>
                <c:pt idx="182">
                  <c:v>1.7091717680958374</c:v>
                </c:pt>
                <c:pt idx="183">
                  <c:v>1.7146577624555674</c:v>
                </c:pt>
                <c:pt idx="184">
                  <c:v>1.7200126299724823</c:v>
                </c:pt>
                <c:pt idx="185">
                  <c:v>1.7252357173877064</c:v>
                </c:pt>
                <c:pt idx="186">
                  <c:v>1.7303268021660005</c:v>
                </c:pt>
                <c:pt idx="187">
                  <c:v>1.7352861397913024</c:v>
                </c:pt>
                <c:pt idx="188">
                  <c:v>1.7401143059421853</c:v>
                </c:pt>
                <c:pt idx="189">
                  <c:v>1.7448124007915455</c:v>
                </c:pt>
                <c:pt idx="190">
                  <c:v>1.7493812734800069</c:v>
                </c:pt>
                <c:pt idx="191">
                  <c:v>1.7538228585168689</c:v>
                </c:pt>
                <c:pt idx="192">
                  <c:v>1.7581384445375172</c:v>
                </c:pt>
                <c:pt idx="193">
                  <c:v>1.7640157615451397</c:v>
                </c:pt>
                <c:pt idx="194">
                  <c:v>1.7697547402422964</c:v>
                </c:pt>
                <c:pt idx="195">
                  <c:v>1.7753521796076652</c:v>
                </c:pt>
                <c:pt idx="196">
                  <c:v>1.7808066208857358</c:v>
                </c:pt>
                <c:pt idx="197">
                  <c:v>1.7861177045157179</c:v>
                </c:pt>
                <c:pt idx="198">
                  <c:v>1.7912854568252581</c:v>
                </c:pt>
                <c:pt idx="199">
                  <c:v>1.7963100856864902</c:v>
                </c:pt>
                <c:pt idx="200">
                  <c:v>1.801192483598052</c:v>
                </c:pt>
                <c:pt idx="201">
                  <c:v>1.8059333088728433</c:v>
                </c:pt>
                <c:pt idx="202">
                  <c:v>1.8105341720787753</c:v>
                </c:pt>
                <c:pt idx="203">
                  <c:v>1.8149969215458701</c:v>
                </c:pt>
                <c:pt idx="204">
                  <c:v>1.8193226422864586</c:v>
                </c:pt>
                <c:pt idx="205">
                  <c:v>1.8253422544818676</c:v>
                </c:pt>
                <c:pt idx="206">
                  <c:v>1.831211591535119</c:v>
                </c:pt>
                <c:pt idx="207">
                  <c:v>1.8369273861550071</c:v>
                </c:pt>
                <c:pt idx="208">
                  <c:v>1.8424883256906353</c:v>
                </c:pt>
                <c:pt idx="209">
                  <c:v>1.8478939936089784</c:v>
                </c:pt>
                <c:pt idx="210">
                  <c:v>1.8531444995907347</c:v>
                </c:pt>
                <c:pt idx="211">
                  <c:v>1.8582403370290881</c:v>
                </c:pt>
                <c:pt idx="212">
                  <c:v>1.8631820902935985</c:v>
                </c:pt>
                <c:pt idx="213">
                  <c:v>1.8679711881439889</c:v>
                </c:pt>
                <c:pt idx="214">
                  <c:v>1.8726089962848245</c:v>
                </c:pt>
                <c:pt idx="215">
                  <c:v>1.8770974315307944</c:v>
                </c:pt>
                <c:pt idx="216">
                  <c:v>1.8814382441970219</c:v>
                </c:pt>
                <c:pt idx="217">
                  <c:v>1.8876285218514288</c:v>
                </c:pt>
                <c:pt idx="218">
                  <c:v>1.8936562948433351</c:v>
                </c:pt>
                <c:pt idx="219">
                  <c:v>1.8995185007602589</c:v>
                </c:pt>
                <c:pt idx="220">
                  <c:v>1.9052133893751002</c:v>
                </c:pt>
                <c:pt idx="221">
                  <c:v>1.9107409110805615</c:v>
                </c:pt>
                <c:pt idx="222">
                  <c:v>1.9161015665247125</c:v>
                </c:pt>
                <c:pt idx="223">
                  <c:v>1.9212952349454813</c:v>
                </c:pt>
                <c:pt idx="224">
                  <c:v>1.9263224928625573</c:v>
                </c:pt>
                <c:pt idx="225">
                  <c:v>1.9311838748659105</c:v>
                </c:pt>
                <c:pt idx="226">
                  <c:v>1.9358791506436293</c:v>
                </c:pt>
                <c:pt idx="227">
                  <c:v>1.9404089282699948</c:v>
                </c:pt>
                <c:pt idx="228">
                  <c:v>1.9447728916437363</c:v>
                </c:pt>
                <c:pt idx="229">
                  <c:v>1.9511226796758026</c:v>
                </c:pt>
                <c:pt idx="230">
                  <c:v>1.9572860602956816</c:v>
                </c:pt>
                <c:pt idx="231">
                  <c:v>1.9632572559841397</c:v>
                </c:pt>
                <c:pt idx="232">
                  <c:v>1.9690330977012724</c:v>
                </c:pt>
                <c:pt idx="233">
                  <c:v>1.9746108292790392</c:v>
                </c:pt>
                <c:pt idx="234">
                  <c:v>1.979989332786944</c:v>
                </c:pt>
                <c:pt idx="235">
                  <c:v>1.9851676324956562</c:v>
                </c:pt>
                <c:pt idx="236">
                  <c:v>1.9901448895315264</c:v>
                </c:pt>
                <c:pt idx="237">
                  <c:v>1.9949213217138195</c:v>
                </c:pt>
                <c:pt idx="238">
                  <c:v>1.9994974458473755</c:v>
                </c:pt>
                <c:pt idx="239">
                  <c:v>2.0038734639824041</c:v>
                </c:pt>
                <c:pt idx="240">
                  <c:v>2.0080510984233038</c:v>
                </c:pt>
                <c:pt idx="241">
                  <c:v>2.0129575752699047</c:v>
                </c:pt>
                <c:pt idx="242">
                  <c:v>2.0176596942769991</c:v>
                </c:pt>
                <c:pt idx="243">
                  <c:v>2.0221572589874905</c:v>
                </c:pt>
                <c:pt idx="244">
                  <c:v>2.0264514497401103</c:v>
                </c:pt>
                <c:pt idx="245">
                  <c:v>2.0305438930981525</c:v>
                </c:pt>
                <c:pt idx="246">
                  <c:v>2.0344365111246416</c:v>
                </c:pt>
                <c:pt idx="247">
                  <c:v>2.038131977673757</c:v>
                </c:pt>
                <c:pt idx="248">
                  <c:v>2.041633412874702</c:v>
                </c:pt>
                <c:pt idx="249">
                  <c:v>2.0449440581103073</c:v>
                </c:pt>
                <c:pt idx="250">
                  <c:v>2.0480674481995296</c:v>
                </c:pt>
                <c:pt idx="251">
                  <c:v>2.051006745663801</c:v>
                </c:pt>
                <c:pt idx="252">
                  <c:v>2.0537658588258405</c:v>
                </c:pt>
                <c:pt idx="253">
                  <c:v>2.0573317676969869</c:v>
                </c:pt>
                <c:pt idx="254">
                  <c:v>2.0607126250542285</c:v>
                </c:pt>
                <c:pt idx="255">
                  <c:v>2.0639094017845219</c:v>
                </c:pt>
                <c:pt idx="256">
                  <c:v>2.0669249063935276</c:v>
                </c:pt>
                <c:pt idx="257">
                  <c:v>2.0697623653590198</c:v>
                </c:pt>
                <c:pt idx="258">
                  <c:v>2.0724247938305522</c:v>
                </c:pt>
                <c:pt idx="259">
                  <c:v>2.0749157665686644</c:v>
                </c:pt>
                <c:pt idx="260">
                  <c:v>2.0772394318039149</c:v>
                </c:pt>
                <c:pt idx="261">
                  <c:v>2.0793995403837551</c:v>
                </c:pt>
                <c:pt idx="262">
                  <c:v>2.0814011903607166</c:v>
                </c:pt>
                <c:pt idx="263">
                  <c:v>2.0832487543021183</c:v>
                </c:pt>
                <c:pt idx="264">
                  <c:v>2.0849473213598597</c:v>
                </c:pt>
                <c:pt idx="265">
                  <c:v>2.0875187349805495</c:v>
                </c:pt>
                <c:pt idx="266">
                  <c:v>2.0899383379712035</c:v>
                </c:pt>
                <c:pt idx="267">
                  <c:v>2.0922083639396556</c:v>
                </c:pt>
                <c:pt idx="268">
                  <c:v>2.0943321082147675</c:v>
                </c:pt>
                <c:pt idx="269">
                  <c:v>2.0963135625612819</c:v>
                </c:pt>
                <c:pt idx="270">
                  <c:v>2.0981567903766569</c:v>
                </c:pt>
                <c:pt idx="271">
                  <c:v>2.0998654410655222</c:v>
                </c:pt>
                <c:pt idx="272">
                  <c:v>2.1014433833231734</c:v>
                </c:pt>
                <c:pt idx="273">
                  <c:v>2.1028950130216999</c:v>
                </c:pt>
                <c:pt idx="274">
                  <c:v>2.104224144675126</c:v>
                </c:pt>
                <c:pt idx="275">
                  <c:v>2.1054352759950636</c:v>
                </c:pt>
                <c:pt idx="276">
                  <c:v>2.1065324630026407</c:v>
                </c:pt>
                <c:pt idx="277">
                  <c:v>2.1085475631123667</c:v>
                </c:pt>
                <c:pt idx="278">
                  <c:v>2.1104437394604023</c:v>
                </c:pt>
                <c:pt idx="279">
                  <c:v>2.1122225268368755</c:v>
                </c:pt>
                <c:pt idx="280">
                  <c:v>2.1138864963303292</c:v>
                </c:pt>
                <c:pt idx="281">
                  <c:v>2.1154381156236988</c:v>
                </c:pt>
                <c:pt idx="282">
                  <c:v>2.1168803603770958</c:v>
                </c:pt>
                <c:pt idx="283">
                  <c:v>2.1182159431925931</c:v>
                </c:pt>
                <c:pt idx="284">
                  <c:v>2.1194477876062199</c:v>
                </c:pt>
                <c:pt idx="285">
                  <c:v>2.1205786778936391</c:v>
                </c:pt>
                <c:pt idx="286">
                  <c:v>2.1216112747353177</c:v>
                </c:pt>
                <c:pt idx="287">
                  <c:v>2.1225486078567442</c:v>
                </c:pt>
                <c:pt idx="288">
                  <c:v>2.1233935697971718</c:v>
                </c:pt>
                <c:pt idx="289">
                  <c:v>2.1252238698713257</c:v>
                </c:pt>
                <c:pt idx="290">
                  <c:v>2.1269536579438246</c:v>
                </c:pt>
                <c:pt idx="291">
                  <c:v>2.1285828380875604</c:v>
                </c:pt>
                <c:pt idx="292">
                  <c:v>2.1301129195536985</c:v>
                </c:pt>
                <c:pt idx="293">
                  <c:v>2.1315452036931304</c:v>
                </c:pt>
                <c:pt idx="294">
                  <c:v>2.132881449892666</c:v>
                </c:pt>
                <c:pt idx="295">
                  <c:v>2.1341230022050963</c:v>
                </c:pt>
                <c:pt idx="296">
                  <c:v>2.1352715658276864</c:v>
                </c:pt>
                <c:pt idx="297">
                  <c:v>2.1363288426625493</c:v>
                </c:pt>
                <c:pt idx="298">
                  <c:v>2.1372969243062916</c:v>
                </c:pt>
                <c:pt idx="299">
                  <c:v>2.1381774300327705</c:v>
                </c:pt>
                <c:pt idx="300">
                  <c:v>2.1389723344316924</c:v>
                </c:pt>
                <c:pt idx="301">
                  <c:v>2.1407860900217184</c:v>
                </c:pt>
                <c:pt idx="302">
                  <c:v>2.1425039474181378</c:v>
                </c:pt>
                <c:pt idx="303">
                  <c:v>2.1441256380698297</c:v>
                </c:pt>
                <c:pt idx="304">
                  <c:v>2.145651142629394</c:v>
                </c:pt>
                <c:pt idx="305">
                  <c:v>2.1470812807356383</c:v>
                </c:pt>
                <c:pt idx="306">
                  <c:v>2.1484173669131064</c:v>
                </c:pt>
                <c:pt idx="307">
                  <c:v>2.149660456916489</c:v>
                </c:pt>
                <c:pt idx="308">
                  <c:v>2.1508108123615015</c:v>
                </c:pt>
                <c:pt idx="309">
                  <c:v>2.1518703420701835</c:v>
                </c:pt>
                <c:pt idx="310">
                  <c:v>2.1528403368351481</c:v>
                </c:pt>
                <c:pt idx="311">
                  <c:v>2.1537218137141023</c:v>
                </c:pt>
                <c:pt idx="312">
                  <c:v>2.1545164089828961</c:v>
                </c:pt>
                <c:pt idx="313">
                  <c:v>2.1563563560927759</c:v>
                </c:pt>
                <c:pt idx="314">
                  <c:v>2.1580986352114699</c:v>
                </c:pt>
                <c:pt idx="315">
                  <c:v>2.1597426554733645</c:v>
                </c:pt>
                <c:pt idx="316">
                  <c:v>2.1612890108946265</c:v>
                </c:pt>
                <c:pt idx="317">
                  <c:v>2.1627393036562053</c:v>
                </c:pt>
                <c:pt idx="318">
                  <c:v>2.164094829819228</c:v>
                </c:pt>
                <c:pt idx="319">
                  <c:v>2.1653572607108669</c:v>
                </c:pt>
                <c:pt idx="320">
                  <c:v>2.1665284365234196</c:v>
                </c:pt>
                <c:pt idx="321">
                  <c:v>2.1676099259230308</c:v>
                </c:pt>
                <c:pt idx="322">
                  <c:v>2.1686034897012516</c:v>
                </c:pt>
                <c:pt idx="323">
                  <c:v>2.1695116983152465</c:v>
                </c:pt>
                <c:pt idx="324">
                  <c:v>2.1703366659287875</c:v>
                </c:pt>
                <c:pt idx="325">
                  <c:v>2.1722396302017764</c:v>
                </c:pt>
                <c:pt idx="326">
                  <c:v>2.1740491476250035</c:v>
                </c:pt>
                <c:pt idx="327">
                  <c:v>2.1757651311028585</c:v>
                </c:pt>
                <c:pt idx="328">
                  <c:v>2.1773876743723215</c:v>
                </c:pt>
                <c:pt idx="329">
                  <c:v>2.1789172757144133</c:v>
                </c:pt>
                <c:pt idx="330">
                  <c:v>2.1803549392429926</c:v>
                </c:pt>
                <c:pt idx="331">
                  <c:v>2.1817013871357802</c:v>
                </c:pt>
                <c:pt idx="332">
                  <c:v>2.1829570447333175</c:v>
                </c:pt>
                <c:pt idx="333">
                  <c:v>2.1841233330975962</c:v>
                </c:pt>
                <c:pt idx="334">
                  <c:v>2.185201234533745</c:v>
                </c:pt>
                <c:pt idx="335">
                  <c:v>2.1861918955634541</c:v>
                </c:pt>
                <c:pt idx="336">
                  <c:v>2.1870968374659121</c:v>
                </c:pt>
                <c:pt idx="337">
                  <c:v>2.189105090101465</c:v>
                </c:pt>
                <c:pt idx="338">
                  <c:v>2.1910167472929714</c:v>
                </c:pt>
                <c:pt idx="339">
                  <c:v>2.192831966409567</c:v>
                </c:pt>
                <c:pt idx="340">
                  <c:v>2.1945522562345188</c:v>
                </c:pt>
                <c:pt idx="341">
                  <c:v>2.1961793082093948</c:v>
                </c:pt>
                <c:pt idx="342">
                  <c:v>2.1977150564630863</c:v>
                </c:pt>
                <c:pt idx="343">
                  <c:v>2.1991611076913138</c:v>
                </c:pt>
                <c:pt idx="344">
                  <c:v>2.2005194646312121</c:v>
                </c:pt>
                <c:pt idx="345">
                  <c:v>2.2017916764705716</c:v>
                </c:pt>
                <c:pt idx="346">
                  <c:v>2.2029797951762311</c:v>
                </c:pt>
                <c:pt idx="347">
                  <c:v>2.2040847830957988</c:v>
                </c:pt>
                <c:pt idx="348">
                  <c:v>2.2051098639421167</c:v>
                </c:pt>
                <c:pt idx="349">
                  <c:v>2.2072752975404923</c:v>
                </c:pt>
                <c:pt idx="350">
                  <c:v>2.209351317519054</c:v>
                </c:pt>
                <c:pt idx="351">
                  <c:v>2.2113379107075448</c:v>
                </c:pt>
                <c:pt idx="352">
                  <c:v>2.2132359419126111</c:v>
                </c:pt>
                <c:pt idx="353">
                  <c:v>2.2150467823527742</c:v>
                </c:pt>
                <c:pt idx="354">
                  <c:v>2.2167715709324081</c:v>
                </c:pt>
                <c:pt idx="355">
                  <c:v>2.2184112684339041</c:v>
                </c:pt>
                <c:pt idx="356">
                  <c:v>2.2199677001102662</c:v>
                </c:pt>
                <c:pt idx="357">
                  <c:v>2.2214419271810364</c:v>
                </c:pt>
                <c:pt idx="358">
                  <c:v>2.2228354977269014</c:v>
                </c:pt>
                <c:pt idx="359">
                  <c:v>2.2241506341751962</c:v>
                </c:pt>
                <c:pt idx="360">
                  <c:v>2.225388482703063</c:v>
                </c:pt>
                <c:pt idx="361">
                  <c:v>2.2278218268966907</c:v>
                </c:pt>
                <c:pt idx="362">
                  <c:v>2.2301672969012412</c:v>
                </c:pt>
                <c:pt idx="363">
                  <c:v>2.232423883085926</c:v>
                </c:pt>
                <c:pt idx="364">
                  <c:v>2.234590996841836</c:v>
                </c:pt>
                <c:pt idx="365">
                  <c:v>2.2366694022573381</c:v>
                </c:pt>
                <c:pt idx="366">
                  <c:v>2.2386589101315826</c:v>
                </c:pt>
                <c:pt idx="367">
                  <c:v>2.240559530451248</c:v>
                </c:pt>
                <c:pt idx="368">
                  <c:v>2.2423721469446765</c:v>
                </c:pt>
                <c:pt idx="369">
                  <c:v>2.2440973244963849</c:v>
                </c:pt>
                <c:pt idx="370">
                  <c:v>2.2457349979240835</c:v>
                </c:pt>
                <c:pt idx="371">
                  <c:v>2.2472864767240286</c:v>
                </c:pt>
                <c:pt idx="372">
                  <c:v>2.2487524015444982</c:v>
                </c:pt>
                <c:pt idx="373">
                  <c:v>2.2514391008845811</c:v>
                </c:pt>
                <c:pt idx="374">
                  <c:v>2.2540282460032386</c:v>
                </c:pt>
                <c:pt idx="375">
                  <c:v>2.2565189548150646</c:v>
                </c:pt>
                <c:pt idx="376">
                  <c:v>2.2589104103322715</c:v>
                </c:pt>
                <c:pt idx="377">
                  <c:v>2.2612030062161823</c:v>
                </c:pt>
                <c:pt idx="378">
                  <c:v>2.2633965281356598</c:v>
                </c:pt>
                <c:pt idx="379">
                  <c:v>2.2654917607264542</c:v>
                </c:pt>
                <c:pt idx="380">
                  <c:v>2.2674888588929751</c:v>
                </c:pt>
                <c:pt idx="381">
                  <c:v>2.2693883779341473</c:v>
                </c:pt>
                <c:pt idx="382">
                  <c:v>2.2711913668940062</c:v>
                </c:pt>
                <c:pt idx="383">
                  <c:v>2.2728987485053929</c:v>
                </c:pt>
                <c:pt idx="384">
                  <c:v>2.274511296835704</c:v>
                </c:pt>
                <c:pt idx="385">
                  <c:v>2.2773717903707844</c:v>
                </c:pt>
                <c:pt idx="386">
                  <c:v>2.2801267712973869</c:v>
                </c:pt>
                <c:pt idx="387">
                  <c:v>2.282775275213027</c:v>
                </c:pt>
                <c:pt idx="388">
                  <c:v>2.2853186885996548</c:v>
                </c:pt>
                <c:pt idx="389">
                  <c:v>2.2877579226543099</c:v>
                </c:pt>
                <c:pt idx="390">
                  <c:v>2.2900949182099164</c:v>
                </c:pt>
                <c:pt idx="391">
                  <c:v>2.2923312941738709</c:v>
                </c:pt>
                <c:pt idx="392">
                  <c:v>2.2944694351925405</c:v>
                </c:pt>
                <c:pt idx="393">
                  <c:v>2.2965116901738827</c:v>
                </c:pt>
                <c:pt idx="394">
                  <c:v>2.2984598631049771</c:v>
                </c:pt>
                <c:pt idx="395">
                  <c:v>2.300316097613079</c:v>
                </c:pt>
                <c:pt idx="396">
                  <c:v>2.3020824333168801</c:v>
                </c:pt>
                <c:pt idx="397">
                  <c:v>2.3051401047013043</c:v>
                </c:pt>
                <c:pt idx="398">
                  <c:v>2.3080990209359769</c:v>
                </c:pt>
                <c:pt idx="399">
                  <c:v>2.3109596971894333</c:v>
                </c:pt>
                <c:pt idx="400">
                  <c:v>2.3137233117543183</c:v>
                </c:pt>
                <c:pt idx="401">
                  <c:v>2.3163920339117614</c:v>
                </c:pt>
                <c:pt idx="402">
                  <c:v>2.3189670826588604</c:v>
                </c:pt>
                <c:pt idx="403">
                  <c:v>2.3214507664176254</c:v>
                </c:pt>
                <c:pt idx="404">
                  <c:v>2.3238449346042174</c:v>
                </c:pt>
                <c:pt idx="405">
                  <c:v>2.3261509490141239</c:v>
                </c:pt>
                <c:pt idx="406">
                  <c:v>2.3283712370874099</c:v>
                </c:pt>
                <c:pt idx="407">
                  <c:v>2.3305074509173296</c:v>
                </c:pt>
                <c:pt idx="408">
                  <c:v>2.3325609580230431</c:v>
                </c:pt>
                <c:pt idx="409">
                  <c:v>2.3359755837701632</c:v>
                </c:pt>
                <c:pt idx="410">
                  <c:v>2.3392988323610204</c:v>
                </c:pt>
                <c:pt idx="411">
                  <c:v>2.3425307331425902</c:v>
                </c:pt>
                <c:pt idx="412">
                  <c:v>2.345670795439152</c:v>
                </c:pt>
                <c:pt idx="413">
                  <c:v>2.3487200724715218</c:v>
                </c:pt>
                <c:pt idx="414">
                  <c:v>2.3516791257322849</c:v>
                </c:pt>
                <c:pt idx="415">
                  <c:v>2.3545490994272056</c:v>
                </c:pt>
                <c:pt idx="416">
                  <c:v>2.3573311421739565</c:v>
                </c:pt>
                <c:pt idx="417">
                  <c:v>2.3600261476917987</c:v>
                </c:pt>
                <c:pt idx="418">
                  <c:v>2.3626349112023184</c:v>
                </c:pt>
                <c:pt idx="419">
                  <c:v>2.3651587283652047</c:v>
                </c:pt>
                <c:pt idx="420">
                  <c:v>2.3675977675556235</c:v>
                </c:pt>
                <c:pt idx="421">
                  <c:v>2.3714393501469777</c:v>
                </c:pt>
                <c:pt idx="422">
                  <c:v>2.3751861953743014</c:v>
                </c:pt>
                <c:pt idx="423">
                  <c:v>2.378837476441896</c:v>
                </c:pt>
                <c:pt idx="424">
                  <c:v>2.3823926084527711</c:v>
                </c:pt>
                <c:pt idx="425">
                  <c:v>2.3858509673839232</c:v>
                </c:pt>
                <c:pt idx="426">
                  <c:v>2.3892130636733384</c:v>
                </c:pt>
                <c:pt idx="427">
                  <c:v>2.3924792180237842</c:v>
                </c:pt>
                <c:pt idx="428">
                  <c:v>2.3956493763704954</c:v>
                </c:pt>
                <c:pt idx="429">
                  <c:v>2.3987239254108683</c:v>
                </c:pt>
                <c:pt idx="430">
                  <c:v>2.4017038542504374</c:v>
                </c:pt>
                <c:pt idx="431">
                  <c:v>2.4045893308088031</c:v>
                </c:pt>
                <c:pt idx="432">
                  <c:v>2.4073812819863107</c:v>
                </c:pt>
                <c:pt idx="433">
                  <c:v>2.4107691635197024</c:v>
                </c:pt>
                <c:pt idx="434">
                  <c:v>2.4140601765973293</c:v>
                </c:pt>
                <c:pt idx="435">
                  <c:v>2.4172537147510402</c:v>
                </c:pt>
                <c:pt idx="436">
                  <c:v>2.4203505074972189</c:v>
                </c:pt>
                <c:pt idx="437">
                  <c:v>2.4233510585304616</c:v>
                </c:pt>
                <c:pt idx="438">
                  <c:v>2.426256195325637</c:v>
                </c:pt>
                <c:pt idx="439">
                  <c:v>2.4290662900246378</c:v>
                </c:pt>
                <c:pt idx="440">
                  <c:v>2.4317825491563916</c:v>
                </c:pt>
                <c:pt idx="441">
                  <c:v>2.4344060173721993</c:v>
                </c:pt>
                <c:pt idx="442">
                  <c:v>2.436937256630554</c:v>
                </c:pt>
                <c:pt idx="443">
                  <c:v>2.4393778109309689</c:v>
                </c:pt>
                <c:pt idx="444">
                  <c:v>2.4417288090790796</c:v>
                </c:pt>
                <c:pt idx="445">
                  <c:v>2.4439913709678671</c:v>
                </c:pt>
                <c:pt idx="446">
                  <c:v>2.4461667122601654</c:v>
                </c:pt>
                <c:pt idx="447">
                  <c:v>2.448257082128996</c:v>
                </c:pt>
                <c:pt idx="448">
                  <c:v>2.4502648603230082</c:v>
                </c:pt>
                <c:pt idx="449">
                  <c:v>2.4521919872284643</c:v>
                </c:pt>
                <c:pt idx="450">
                  <c:v>2.4540415243362714</c:v>
                </c:pt>
                <c:pt idx="451">
                  <c:v>2.4558153656613841</c:v>
                </c:pt>
                <c:pt idx="452">
                  <c:v>2.4575158291247852</c:v>
                </c:pt>
                <c:pt idx="453">
                  <c:v>2.4591457511638639</c:v>
                </c:pt>
                <c:pt idx="454">
                  <c:v>2.4607069683406815</c:v>
                </c:pt>
                <c:pt idx="455">
                  <c:v>2.4622025580130527</c:v>
                </c:pt>
                <c:pt idx="456">
                  <c:v>2.4636346548552575</c:v>
                </c:pt>
                <c:pt idx="457">
                  <c:v>2.4661418531505639</c:v>
                </c:pt>
                <c:pt idx="458">
                  <c:v>2.4685810574063383</c:v>
                </c:pt>
                <c:pt idx="459">
                  <c:v>2.4709521866253801</c:v>
                </c:pt>
                <c:pt idx="460">
                  <c:v>2.4732558481316436</c:v>
                </c:pt>
                <c:pt idx="461">
                  <c:v>2.4754934915160995</c:v>
                </c:pt>
                <c:pt idx="462">
                  <c:v>2.4776651904110718</c:v>
                </c:pt>
                <c:pt idx="463">
                  <c:v>2.4797722274537279</c:v>
                </c:pt>
                <c:pt idx="464">
                  <c:v>2.4818152609182804</c:v>
                </c:pt>
                <c:pt idx="465">
                  <c:v>2.4837954818396559</c:v>
                </c:pt>
                <c:pt idx="466">
                  <c:v>2.4857137371481226</c:v>
                </c:pt>
                <c:pt idx="467">
                  <c:v>2.487570688011306</c:v>
                </c:pt>
                <c:pt idx="468">
                  <c:v>2.4893676053334204</c:v>
                </c:pt>
                <c:pt idx="469">
                  <c:v>2.4922537767427633</c:v>
                </c:pt>
                <c:pt idx="470">
                  <c:v>2.4950733726250029</c:v>
                </c:pt>
                <c:pt idx="471">
                  <c:v>2.4978249756524744</c:v>
                </c:pt>
                <c:pt idx="472">
                  <c:v>2.500509339385899</c:v>
                </c:pt>
                <c:pt idx="473">
                  <c:v>2.5031259496389535</c:v>
                </c:pt>
                <c:pt idx="474">
                  <c:v>2.5056757902180209</c:v>
                </c:pt>
                <c:pt idx="475">
                  <c:v>2.5081584943042743</c:v>
                </c:pt>
                <c:pt idx="476">
                  <c:v>2.5105746737982697</c:v>
                </c:pt>
                <c:pt idx="477">
                  <c:v>2.5129247542672202</c:v>
                </c:pt>
                <c:pt idx="478">
                  <c:v>2.5152093362893848</c:v>
                </c:pt>
                <c:pt idx="479">
                  <c:v>2.5174289152517337</c:v>
                </c:pt>
                <c:pt idx="480">
                  <c:v>2.5195840780789771</c:v>
                </c:pt>
                <c:pt idx="481">
                  <c:v>2.5228379702398613</c:v>
                </c:pt>
                <c:pt idx="482">
                  <c:v>2.5260206562545742</c:v>
                </c:pt>
                <c:pt idx="483">
                  <c:v>2.5291315184582444</c:v>
                </c:pt>
                <c:pt idx="484">
                  <c:v>2.5321698724919282</c:v>
                </c:pt>
                <c:pt idx="485">
                  <c:v>2.5351358636470738</c:v>
                </c:pt>
                <c:pt idx="486">
                  <c:v>2.538029318461327</c:v>
                </c:pt>
                <c:pt idx="487">
                  <c:v>2.5408507355033283</c:v>
                </c:pt>
                <c:pt idx="488">
                  <c:v>2.5436004686613982</c:v>
                </c:pt>
                <c:pt idx="489">
                  <c:v>2.5462792119831943</c:v>
                </c:pt>
                <c:pt idx="490">
                  <c:v>2.5488869839092194</c:v>
                </c:pt>
                <c:pt idx="491">
                  <c:v>2.5514245098735024</c:v>
                </c:pt>
                <c:pt idx="492">
                  <c:v>2.5538909100106442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32-437D-ABD1-43F416D66FA8}"/>
            </c:ext>
          </c:extLst>
        </c:ser>
        <c:ser>
          <c:idx val="2"/>
          <c:order val="2"/>
          <c:tx>
            <c:strRef>
              <c:f>Diff!$D$1</c:f>
              <c:strCache>
                <c:ptCount val="1"/>
                <c:pt idx="0">
                  <c:v>1: Whales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Diff!$D$2:$D$496</c:f>
              <c:numCache>
                <c:formatCode>General</c:formatCode>
                <c:ptCount val="495"/>
                <c:pt idx="0">
                  <c:v>1</c:v>
                </c:pt>
                <c:pt idx="1">
                  <c:v>0.99667804807803206</c:v>
                </c:pt>
                <c:pt idx="2">
                  <c:v>0.99337971807959891</c:v>
                </c:pt>
                <c:pt idx="3">
                  <c:v>0.9901074346158607</c:v>
                </c:pt>
                <c:pt idx="4">
                  <c:v>0.9868614140506986</c:v>
                </c:pt>
                <c:pt idx="5">
                  <c:v>0.98359126948471431</c:v>
                </c:pt>
                <c:pt idx="6">
                  <c:v>0.98039820073745376</c:v>
                </c:pt>
                <c:pt idx="7">
                  <c:v>0.97723132089011977</c:v>
                </c:pt>
                <c:pt idx="8">
                  <c:v>0.97414025248114877</c:v>
                </c:pt>
                <c:pt idx="9">
                  <c:v>0.97112419737562028</c:v>
                </c:pt>
                <c:pt idx="10">
                  <c:v>0.96815726800805024</c:v>
                </c:pt>
                <c:pt idx="11">
                  <c:v>0.96523862991545317</c:v>
                </c:pt>
                <c:pt idx="12">
                  <c:v>0.9623922797937714</c:v>
                </c:pt>
                <c:pt idx="13">
                  <c:v>0.95961720635485648</c:v>
                </c:pt>
                <c:pt idx="14">
                  <c:v>0.95691250572179842</c:v>
                </c:pt>
                <c:pt idx="15">
                  <c:v>0.95422781483174812</c:v>
                </c:pt>
                <c:pt idx="16">
                  <c:v>0.95161154712263396</c:v>
                </c:pt>
                <c:pt idx="17">
                  <c:v>0.94906243449110916</c:v>
                </c:pt>
                <c:pt idx="18">
                  <c:v>0.94657938028163546</c:v>
                </c:pt>
                <c:pt idx="19">
                  <c:v>0.94416107632319635</c:v>
                </c:pt>
                <c:pt idx="20">
                  <c:v>0.94175848928407657</c:v>
                </c:pt>
                <c:pt idx="21">
                  <c:v>0.93937084993244735</c:v>
                </c:pt>
                <c:pt idx="22">
                  <c:v>0.93704603241649764</c:v>
                </c:pt>
                <c:pt idx="23">
                  <c:v>0.93473525802095436</c:v>
                </c:pt>
                <c:pt idx="24">
                  <c:v>0.93243833021429157</c:v>
                </c:pt>
                <c:pt idx="25">
                  <c:v>0.9302028461964631</c:v>
                </c:pt>
                <c:pt idx="26">
                  <c:v>0.9280759268313391</c:v>
                </c:pt>
                <c:pt idx="27">
                  <c:v>0.92598525808060639</c:v>
                </c:pt>
                <c:pt idx="28">
                  <c:v>0.92393053273333503</c:v>
                </c:pt>
                <c:pt idx="29">
                  <c:v>0.92195856116968089</c:v>
                </c:pt>
                <c:pt idx="30">
                  <c:v>0.92006838697891258</c:v>
                </c:pt>
                <c:pt idx="31">
                  <c:v>0.91823545753411406</c:v>
                </c:pt>
                <c:pt idx="32">
                  <c:v>0.91650599152260126</c:v>
                </c:pt>
                <c:pt idx="33">
                  <c:v>0.91487849510971464</c:v>
                </c:pt>
                <c:pt idx="34">
                  <c:v>0.91339850774499209</c:v>
                </c:pt>
                <c:pt idx="35">
                  <c:v>0.91197070506510736</c:v>
                </c:pt>
                <c:pt idx="36">
                  <c:v>0.91068732652636741</c:v>
                </c:pt>
                <c:pt idx="37">
                  <c:v>0.9094535105656979</c:v>
                </c:pt>
                <c:pt idx="38">
                  <c:v>0.90831511701192036</c:v>
                </c:pt>
                <c:pt idx="39">
                  <c:v>0.90724730737620451</c:v>
                </c:pt>
                <c:pt idx="40">
                  <c:v>0.90624912220113385</c:v>
                </c:pt>
                <c:pt idx="41">
                  <c:v>0.90529645259020541</c:v>
                </c:pt>
                <c:pt idx="42">
                  <c:v>0.90438841986847551</c:v>
                </c:pt>
                <c:pt idx="43">
                  <c:v>0.90361713852402059</c:v>
                </c:pt>
                <c:pt idx="44">
                  <c:v>0.90288883709468504</c:v>
                </c:pt>
                <c:pt idx="45">
                  <c:v>0.90224921259562163</c:v>
                </c:pt>
                <c:pt idx="46">
                  <c:v>0.90169759500718383</c:v>
                </c:pt>
                <c:pt idx="47">
                  <c:v>0.90132570963984382</c:v>
                </c:pt>
                <c:pt idx="48">
                  <c:v>0.90104019422415293</c:v>
                </c:pt>
                <c:pt idx="49">
                  <c:v>0.90081714689757819</c:v>
                </c:pt>
                <c:pt idx="50">
                  <c:v>0.90065628483690552</c:v>
                </c:pt>
                <c:pt idx="51">
                  <c:v>0.9006725220551709</c:v>
                </c:pt>
                <c:pt idx="52">
                  <c:v>0.90077245697446939</c:v>
                </c:pt>
                <c:pt idx="53">
                  <c:v>0.90095545657431142</c:v>
                </c:pt>
                <c:pt idx="54">
                  <c:v>0.90119018847036159</c:v>
                </c:pt>
                <c:pt idx="55">
                  <c:v>0.90147611581688569</c:v>
                </c:pt>
                <c:pt idx="56">
                  <c:v>0.90181267213895766</c:v>
                </c:pt>
                <c:pt idx="57">
                  <c:v>0.90223068826052588</c:v>
                </c:pt>
                <c:pt idx="58">
                  <c:v>0.90272984325939543</c:v>
                </c:pt>
                <c:pt idx="59">
                  <c:v>0.90330991682578932</c:v>
                </c:pt>
                <c:pt idx="60">
                  <c:v>0.90401721760995812</c:v>
                </c:pt>
                <c:pt idx="61">
                  <c:v>0.90475893171736543</c:v>
                </c:pt>
                <c:pt idx="62">
                  <c:v>0.90553551779608965</c:v>
                </c:pt>
                <c:pt idx="63">
                  <c:v>0.90643972459960409</c:v>
                </c:pt>
                <c:pt idx="64">
                  <c:v>0.90737877134986245</c:v>
                </c:pt>
                <c:pt idx="65">
                  <c:v>0.90839928336435116</c:v>
                </c:pt>
                <c:pt idx="66">
                  <c:v>0.90945466932202079</c:v>
                </c:pt>
                <c:pt idx="67">
                  <c:v>0.91054491754585165</c:v>
                </c:pt>
                <c:pt idx="68">
                  <c:v>0.91176365900640177</c:v>
                </c:pt>
                <c:pt idx="69">
                  <c:v>0.91301769607019601</c:v>
                </c:pt>
                <c:pt idx="70">
                  <c:v>0.91425983875361405</c:v>
                </c:pt>
                <c:pt idx="71">
                  <c:v>0.91553746665090407</c:v>
                </c:pt>
                <c:pt idx="72">
                  <c:v>0.91685066260462589</c:v>
                </c:pt>
                <c:pt idx="73">
                  <c:v>0.91820003398483474</c:v>
                </c:pt>
                <c:pt idx="74">
                  <c:v>0.91958605273405403</c:v>
                </c:pt>
                <c:pt idx="75">
                  <c:v>0.92100901094354992</c:v>
                </c:pt>
                <c:pt idx="76">
                  <c:v>0.92251663223070912</c:v>
                </c:pt>
                <c:pt idx="77">
                  <c:v>0.92406193884809529</c:v>
                </c:pt>
                <c:pt idx="78">
                  <c:v>0.9256450218213691</c:v>
                </c:pt>
                <c:pt idx="79">
                  <c:v>0.92726615102934962</c:v>
                </c:pt>
                <c:pt idx="80">
                  <c:v>0.92892539931025109</c:v>
                </c:pt>
                <c:pt idx="81">
                  <c:v>0.93062273302457066</c:v>
                </c:pt>
                <c:pt idx="82">
                  <c:v>0.93235821662836604</c:v>
                </c:pt>
                <c:pt idx="83">
                  <c:v>0.93413171759614511</c:v>
                </c:pt>
                <c:pt idx="84">
                  <c:v>0.9359430893367815</c:v>
                </c:pt>
                <c:pt idx="85">
                  <c:v>0.93779249499631046</c:v>
                </c:pt>
                <c:pt idx="86">
                  <c:v>0.93967998654775642</c:v>
                </c:pt>
                <c:pt idx="87">
                  <c:v>0.94155699645215241</c:v>
                </c:pt>
                <c:pt idx="88">
                  <c:v>0.94343978682849672</c:v>
                </c:pt>
                <c:pt idx="89">
                  <c:v>0.94532783070823612</c:v>
                </c:pt>
                <c:pt idx="90">
                  <c:v>0.94722121780740565</c:v>
                </c:pt>
                <c:pt idx="91">
                  <c:v>0.94915225958268656</c:v>
                </c:pt>
                <c:pt idx="92">
                  <c:v>0.95108791588398667</c:v>
                </c:pt>
                <c:pt idx="93">
                  <c:v>0.95302828244124349</c:v>
                </c:pt>
                <c:pt idx="94">
                  <c:v>0.95497313740671319</c:v>
                </c:pt>
                <c:pt idx="95">
                  <c:v>0.95695493774183582</c:v>
                </c:pt>
                <c:pt idx="96">
                  <c:v>0.95897344938003859</c:v>
                </c:pt>
                <c:pt idx="97">
                  <c:v>0.96100420557387256</c:v>
                </c:pt>
                <c:pt idx="98">
                  <c:v>0.96304674687738501</c:v>
                </c:pt>
                <c:pt idx="99">
                  <c:v>0.96510072752271214</c:v>
                </c:pt>
                <c:pt idx="100">
                  <c:v>0.96716590241742451</c:v>
                </c:pt>
                <c:pt idx="101">
                  <c:v>0.96926662112567308</c:v>
                </c:pt>
                <c:pt idx="102">
                  <c:v>0.97140204956519116</c:v>
                </c:pt>
                <c:pt idx="103">
                  <c:v>0.97357194805013192</c:v>
                </c:pt>
                <c:pt idx="104">
                  <c:v>0.97577537554228633</c:v>
                </c:pt>
                <c:pt idx="105">
                  <c:v>0.97798660912994251</c:v>
                </c:pt>
                <c:pt idx="106">
                  <c:v>0.98020510903801206</c:v>
                </c:pt>
                <c:pt idx="107">
                  <c:v>0.98245496463696236</c:v>
                </c:pt>
                <c:pt idx="108">
                  <c:v>0.98468514730787993</c:v>
                </c:pt>
                <c:pt idx="109">
                  <c:v>0.9868950183012889</c:v>
                </c:pt>
                <c:pt idx="110">
                  <c:v>0.98908414736452599</c:v>
                </c:pt>
                <c:pt idx="111">
                  <c:v>0.99125180672191793</c:v>
                </c:pt>
                <c:pt idx="112">
                  <c:v>0.99339767312060545</c:v>
                </c:pt>
                <c:pt idx="113">
                  <c:v>0.99552102460009118</c:v>
                </c:pt>
                <c:pt idx="114">
                  <c:v>0.99762174650851565</c:v>
                </c:pt>
                <c:pt idx="115">
                  <c:v>0.99969942307840531</c:v>
                </c:pt>
                <c:pt idx="116">
                  <c:v>1.0017537402080645</c:v>
                </c:pt>
                <c:pt idx="117">
                  <c:v>1.0037844857773341</c:v>
                </c:pt>
                <c:pt idx="118">
                  <c:v>1.0057911449640202</c:v>
                </c:pt>
                <c:pt idx="119">
                  <c:v>1.0077739106195021</c:v>
                </c:pt>
                <c:pt idx="120">
                  <c:v>1.0097322698585363</c:v>
                </c:pt>
                <c:pt idx="121">
                  <c:v>1.0116662157678686</c:v>
                </c:pt>
                <c:pt idx="122">
                  <c:v>1.0135757449123965</c:v>
                </c:pt>
                <c:pt idx="123">
                  <c:v>1.0154606496110448</c:v>
                </c:pt>
                <c:pt idx="124">
                  <c:v>1.0173206258068772</c:v>
                </c:pt>
                <c:pt idx="125">
                  <c:v>1.0191552678609885</c:v>
                </c:pt>
                <c:pt idx="126">
                  <c:v>1.0209643729275215</c:v>
                </c:pt>
                <c:pt idx="127">
                  <c:v>1.0227472385556355</c:v>
                </c:pt>
                <c:pt idx="128">
                  <c:v>1.0245039635837381</c:v>
                </c:pt>
                <c:pt idx="129">
                  <c:v>1.0262337490380111</c:v>
                </c:pt>
                <c:pt idx="130">
                  <c:v>1.0279361934430757</c:v>
                </c:pt>
                <c:pt idx="131">
                  <c:v>1.0296111030182986</c:v>
                </c:pt>
                <c:pt idx="132">
                  <c:v>1.0312578800858216</c:v>
                </c:pt>
                <c:pt idx="133">
                  <c:v>1.0328765383333542</c:v>
                </c:pt>
                <c:pt idx="134">
                  <c:v>1.0344667866265247</c:v>
                </c:pt>
                <c:pt idx="135">
                  <c:v>1.0360287405720345</c:v>
                </c:pt>
                <c:pt idx="136">
                  <c:v>1.0375618048007185</c:v>
                </c:pt>
                <c:pt idx="137">
                  <c:v>1.0390658963753028</c:v>
                </c:pt>
                <c:pt idx="138">
                  <c:v>1.0405406269090889</c:v>
                </c:pt>
                <c:pt idx="139">
                  <c:v>1.041985903837876</c:v>
                </c:pt>
                <c:pt idx="140">
                  <c:v>1.0434011396850338</c:v>
                </c:pt>
                <c:pt idx="141">
                  <c:v>1.0447866479497185</c:v>
                </c:pt>
                <c:pt idx="142">
                  <c:v>1.0461416381405884</c:v>
                </c:pt>
                <c:pt idx="143">
                  <c:v>1.0474663266359303</c:v>
                </c:pt>
                <c:pt idx="144">
                  <c:v>1.0487604226349136</c:v>
                </c:pt>
                <c:pt idx="145">
                  <c:v>1.0500240452401564</c:v>
                </c:pt>
                <c:pt idx="146">
                  <c:v>1.0512573139482198</c:v>
                </c:pt>
                <c:pt idx="147">
                  <c:v>1.0524602360037492</c:v>
                </c:pt>
                <c:pt idx="148">
                  <c:v>1.0536329308834502</c:v>
                </c:pt>
                <c:pt idx="149">
                  <c:v>1.0547753029793341</c:v>
                </c:pt>
                <c:pt idx="150">
                  <c:v>1.0558872724368318</c:v>
                </c:pt>
                <c:pt idx="151">
                  <c:v>1.056969039560977</c:v>
                </c:pt>
                <c:pt idx="152">
                  <c:v>1.0580202174143216</c:v>
                </c:pt>
                <c:pt idx="153">
                  <c:v>1.059041107560333</c:v>
                </c:pt>
                <c:pt idx="154">
                  <c:v>1.0600315219636411</c:v>
                </c:pt>
                <c:pt idx="155">
                  <c:v>1.0609917607661943</c:v>
                </c:pt>
                <c:pt idx="156">
                  <c:v>1.0619217257905027</c:v>
                </c:pt>
                <c:pt idx="157">
                  <c:v>1.0628217333635992</c:v>
                </c:pt>
                <c:pt idx="158">
                  <c:v>1.0636919849982402</c:v>
                </c:pt>
                <c:pt idx="159">
                  <c:v>1.0645330834556561</c:v>
                </c:pt>
                <c:pt idx="160">
                  <c:v>1.0653447298556578</c:v>
                </c:pt>
                <c:pt idx="161">
                  <c:v>1.0661273208609958</c:v>
                </c:pt>
                <c:pt idx="162">
                  <c:v>1.0668809584408605</c:v>
                </c:pt>
                <c:pt idx="163">
                  <c:v>1.067605731148989</c:v>
                </c:pt>
                <c:pt idx="164">
                  <c:v>1.0683020321606194</c:v>
                </c:pt>
                <c:pt idx="165">
                  <c:v>1.0689696487829106</c:v>
                </c:pt>
                <c:pt idx="166">
                  <c:v>1.069608985465001</c:v>
                </c:pt>
                <c:pt idx="167">
                  <c:v>1.0702201137560681</c:v>
                </c:pt>
                <c:pt idx="168">
                  <c:v>1.070803137589142</c:v>
                </c:pt>
                <c:pt idx="169">
                  <c:v>1.0713585398988104</c:v>
                </c:pt>
                <c:pt idx="170">
                  <c:v>1.0718870046353852</c:v>
                </c:pt>
                <c:pt idx="171">
                  <c:v>1.0723883277108293</c:v>
                </c:pt>
                <c:pt idx="172">
                  <c:v>1.0728630889324995</c:v>
                </c:pt>
                <c:pt idx="173">
                  <c:v>1.0733114537397979</c:v>
                </c:pt>
                <c:pt idx="174">
                  <c:v>1.0737337153257709</c:v>
                </c:pt>
                <c:pt idx="175">
                  <c:v>1.0741300507782261</c:v>
                </c:pt>
                <c:pt idx="176">
                  <c:v>1.0745006292270152</c:v>
                </c:pt>
                <c:pt idx="177">
                  <c:v>1.0748456258126351</c:v>
                </c:pt>
                <c:pt idx="178">
                  <c:v>1.0751653156746477</c:v>
                </c:pt>
                <c:pt idx="179">
                  <c:v>1.0754599656785901</c:v>
                </c:pt>
                <c:pt idx="180">
                  <c:v>1.075729553503586</c:v>
                </c:pt>
                <c:pt idx="181">
                  <c:v>1.0759749409757084</c:v>
                </c:pt>
                <c:pt idx="182">
                  <c:v>1.0761962107694989</c:v>
                </c:pt>
                <c:pt idx="183">
                  <c:v>1.0763939188021856</c:v>
                </c:pt>
                <c:pt idx="184">
                  <c:v>1.0765683247394202</c:v>
                </c:pt>
                <c:pt idx="185">
                  <c:v>1.076719601097166</c:v>
                </c:pt>
                <c:pt idx="186">
                  <c:v>1.0768481055896102</c:v>
                </c:pt>
                <c:pt idx="187">
                  <c:v>1.0769540014637582</c:v>
                </c:pt>
                <c:pt idx="188">
                  <c:v>1.0770375368469869</c:v>
                </c:pt>
                <c:pt idx="189">
                  <c:v>1.0770988803766162</c:v>
                </c:pt>
                <c:pt idx="190">
                  <c:v>1.0771382854105094</c:v>
                </c:pt>
                <c:pt idx="191">
                  <c:v>1.0771559117791862</c:v>
                </c:pt>
                <c:pt idx="192">
                  <c:v>1.0771519186751075</c:v>
                </c:pt>
                <c:pt idx="193">
                  <c:v>1.0771270465474412</c:v>
                </c:pt>
                <c:pt idx="194">
                  <c:v>1.0770814584526409</c:v>
                </c:pt>
                <c:pt idx="195">
                  <c:v>1.0770156919758842</c:v>
                </c:pt>
                <c:pt idx="196">
                  <c:v>1.0769299075424732</c:v>
                </c:pt>
                <c:pt idx="197">
                  <c:v>1.0768244414935719</c:v>
                </c:pt>
                <c:pt idx="198">
                  <c:v>1.0766995440710108</c:v>
                </c:pt>
                <c:pt idx="199">
                  <c:v>1.0765552672004099</c:v>
                </c:pt>
                <c:pt idx="200">
                  <c:v>1.0763920497648303</c:v>
                </c:pt>
                <c:pt idx="201">
                  <c:v>1.0762098437928156</c:v>
                </c:pt>
                <c:pt idx="202">
                  <c:v>1.0760089878530694</c:v>
                </c:pt>
                <c:pt idx="203">
                  <c:v>1.0757895385801848</c:v>
                </c:pt>
                <c:pt idx="204">
                  <c:v>1.0755518258338181</c:v>
                </c:pt>
                <c:pt idx="205">
                  <c:v>1.0752962897413159</c:v>
                </c:pt>
                <c:pt idx="206">
                  <c:v>1.075023459260146</c:v>
                </c:pt>
                <c:pt idx="207">
                  <c:v>1.0747335749130242</c:v>
                </c:pt>
                <c:pt idx="208">
                  <c:v>1.0744266880907345</c:v>
                </c:pt>
                <c:pt idx="209">
                  <c:v>1.0741033097858632</c:v>
                </c:pt>
                <c:pt idx="210">
                  <c:v>1.0737636839993168</c:v>
                </c:pt>
                <c:pt idx="211">
                  <c:v>1.073407846283623</c:v>
                </c:pt>
                <c:pt idx="212">
                  <c:v>1.0730358456925408</c:v>
                </c:pt>
                <c:pt idx="213">
                  <c:v>1.0726480985645515</c:v>
                </c:pt>
                <c:pt idx="214">
                  <c:v>1.0722446461451547</c:v>
                </c:pt>
                <c:pt idx="215">
                  <c:v>1.0718257227772121</c:v>
                </c:pt>
                <c:pt idx="216">
                  <c:v>1.071391375701368</c:v>
                </c:pt>
                <c:pt idx="217">
                  <c:v>1.0709423061229779</c:v>
                </c:pt>
                <c:pt idx="218">
                  <c:v>1.0704786483976831</c:v>
                </c:pt>
                <c:pt idx="219">
                  <c:v>1.0700009136477489</c:v>
                </c:pt>
                <c:pt idx="220">
                  <c:v>1.0695091444284353</c:v>
                </c:pt>
                <c:pt idx="221">
                  <c:v>1.0690036576517978</c:v>
                </c:pt>
                <c:pt idx="222">
                  <c:v>1.068484679625451</c:v>
                </c:pt>
                <c:pt idx="223">
                  <c:v>1.0679522452667964</c:v>
                </c:pt>
                <c:pt idx="224">
                  <c:v>1.0673518838945937</c:v>
                </c:pt>
                <c:pt idx="225">
                  <c:v>1.0666842712191273</c:v>
                </c:pt>
                <c:pt idx="226">
                  <c:v>1.0659497962611628</c:v>
                </c:pt>
                <c:pt idx="227">
                  <c:v>1.0650950691450329</c:v>
                </c:pt>
                <c:pt idx="228">
                  <c:v>1.0641486964718154</c:v>
                </c:pt>
                <c:pt idx="229">
                  <c:v>1.0631125967712589</c:v>
                </c:pt>
                <c:pt idx="230">
                  <c:v>1.061997693326352</c:v>
                </c:pt>
                <c:pt idx="231">
                  <c:v>1.0608058576982156</c:v>
                </c:pt>
                <c:pt idx="232">
                  <c:v>1.0595391083323933</c:v>
                </c:pt>
                <c:pt idx="233">
                  <c:v>1.058217811969403</c:v>
                </c:pt>
                <c:pt idx="234">
                  <c:v>1.0568438259932074</c:v>
                </c:pt>
                <c:pt idx="235">
                  <c:v>1.0554186387105882</c:v>
                </c:pt>
                <c:pt idx="236">
                  <c:v>1.0539442847063185</c:v>
                </c:pt>
                <c:pt idx="237">
                  <c:v>1.0524221467866421</c:v>
                </c:pt>
                <c:pt idx="238">
                  <c:v>1.0508536264690547</c:v>
                </c:pt>
                <c:pt idx="239">
                  <c:v>1.0492398432357295</c:v>
                </c:pt>
                <c:pt idx="240">
                  <c:v>1.0476088662630669</c:v>
                </c:pt>
                <c:pt idx="241">
                  <c:v>1.0459611999479841</c:v>
                </c:pt>
                <c:pt idx="242">
                  <c:v>1.044288538479192</c:v>
                </c:pt>
                <c:pt idx="243">
                  <c:v>1.0425912292424573</c:v>
                </c:pt>
                <c:pt idx="244">
                  <c:v>1.0408695431044168</c:v>
                </c:pt>
                <c:pt idx="245">
                  <c:v>1.0391590606641283</c:v>
                </c:pt>
                <c:pt idx="246">
                  <c:v>1.0374328172701013</c:v>
                </c:pt>
                <c:pt idx="247">
                  <c:v>1.0356909661017626</c:v>
                </c:pt>
                <c:pt idx="248">
                  <c:v>1.0339594915309367</c:v>
                </c:pt>
                <c:pt idx="249">
                  <c:v>1.0322380158407223</c:v>
                </c:pt>
                <c:pt idx="250">
                  <c:v>1.0304730641478146</c:v>
                </c:pt>
                <c:pt idx="251">
                  <c:v>1.0287174070049367</c:v>
                </c:pt>
                <c:pt idx="252">
                  <c:v>1.0269181264413723</c:v>
                </c:pt>
                <c:pt idx="253">
                  <c:v>1.0250752076059211</c:v>
                </c:pt>
                <c:pt idx="254">
                  <c:v>1.023189242910904</c:v>
                </c:pt>
                <c:pt idx="255">
                  <c:v>1.02131276922106</c:v>
                </c:pt>
                <c:pt idx="256">
                  <c:v>1.0194457624784445</c:v>
                </c:pt>
                <c:pt idx="257">
                  <c:v>1.0175882001606449</c:v>
                </c:pt>
                <c:pt idx="258">
                  <c:v>1.015688027508326</c:v>
                </c:pt>
                <c:pt idx="259">
                  <c:v>1.0137980569958971</c:v>
                </c:pt>
                <c:pt idx="260">
                  <c:v>1.0119180005981456</c:v>
                </c:pt>
                <c:pt idx="261">
                  <c:v>1.0100481774335996</c:v>
                </c:pt>
                <c:pt idx="262">
                  <c:v>1.0081883863879475</c:v>
                </c:pt>
                <c:pt idx="263">
                  <c:v>1.0063387720863284</c:v>
                </c:pt>
                <c:pt idx="264">
                  <c:v>1.0044992203752163</c:v>
                </c:pt>
                <c:pt idx="265">
                  <c:v>1.0026695314467196</c:v>
                </c:pt>
                <c:pt idx="266">
                  <c:v>1.0008498471676677</c:v>
                </c:pt>
                <c:pt idx="267">
                  <c:v>0.99903988181280867</c:v>
                </c:pt>
                <c:pt idx="268">
                  <c:v>0.99723960516971988</c:v>
                </c:pt>
                <c:pt idx="269">
                  <c:v>0.99544881666863005</c:v>
                </c:pt>
                <c:pt idx="270">
                  <c:v>0.99366740097418216</c:v>
                </c:pt>
                <c:pt idx="271">
                  <c:v>0.99189515810932993</c:v>
                </c:pt>
                <c:pt idx="272">
                  <c:v>0.99013197275754761</c:v>
                </c:pt>
                <c:pt idx="273">
                  <c:v>0.98837781477365994</c:v>
                </c:pt>
                <c:pt idx="274">
                  <c:v>0.98663248466165587</c:v>
                </c:pt>
                <c:pt idx="275">
                  <c:v>0.98489620238221587</c:v>
                </c:pt>
                <c:pt idx="276">
                  <c:v>0.98316877004198333</c:v>
                </c:pt>
                <c:pt idx="277">
                  <c:v>0.98145065304563861</c:v>
                </c:pt>
                <c:pt idx="278">
                  <c:v>0.97974173543071041</c:v>
                </c:pt>
                <c:pt idx="279">
                  <c:v>0.97804223166745829</c:v>
                </c:pt>
                <c:pt idx="280">
                  <c:v>0.97635210727290322</c:v>
                </c:pt>
                <c:pt idx="281">
                  <c:v>0.9746719041399029</c:v>
                </c:pt>
                <c:pt idx="282">
                  <c:v>0.97300142446410565</c:v>
                </c:pt>
                <c:pt idx="283">
                  <c:v>0.97134087538514258</c:v>
                </c:pt>
                <c:pt idx="284">
                  <c:v>0.96969038836393073</c:v>
                </c:pt>
                <c:pt idx="285">
                  <c:v>0.96805025055847516</c:v>
                </c:pt>
                <c:pt idx="286">
                  <c:v>0.96642026186846619</c:v>
                </c:pt>
                <c:pt idx="287">
                  <c:v>0.96480095633684926</c:v>
                </c:pt>
                <c:pt idx="288">
                  <c:v>0.96319213346639365</c:v>
                </c:pt>
                <c:pt idx="289">
                  <c:v>0.96159431760118008</c:v>
                </c:pt>
                <c:pt idx="290">
                  <c:v>0.96000738980580325</c:v>
                </c:pt>
                <c:pt idx="291">
                  <c:v>0.95843171126971294</c:v>
                </c:pt>
                <c:pt idx="292">
                  <c:v>0.95686723823512942</c:v>
                </c:pt>
                <c:pt idx="293">
                  <c:v>0.95531417451707201</c:v>
                </c:pt>
                <c:pt idx="294">
                  <c:v>0.95377255085882595</c:v>
                </c:pt>
                <c:pt idx="295">
                  <c:v>0.95224240874958077</c:v>
                </c:pt>
                <c:pt idx="296">
                  <c:v>0.95072386417582699</c:v>
                </c:pt>
                <c:pt idx="297">
                  <c:v>0.94921695433371245</c:v>
                </c:pt>
                <c:pt idx="298">
                  <c:v>0.94772147470501422</c:v>
                </c:pt>
                <c:pt idx="299">
                  <c:v>0.94623778231926792</c:v>
                </c:pt>
                <c:pt idx="300">
                  <c:v>0.94476559090170875</c:v>
                </c:pt>
                <c:pt idx="301">
                  <c:v>0.94330525124692244</c:v>
                </c:pt>
                <c:pt idx="302">
                  <c:v>0.9418566405219001</c:v>
                </c:pt>
                <c:pt idx="303">
                  <c:v>0.94041970884768344</c:v>
                </c:pt>
                <c:pt idx="304">
                  <c:v>0.93899465061157683</c:v>
                </c:pt>
                <c:pt idx="305">
                  <c:v>0.93758133353840589</c:v>
                </c:pt>
                <c:pt idx="306">
                  <c:v>0.93617964115473329</c:v>
                </c:pt>
                <c:pt idx="307">
                  <c:v>0.93478960505089237</c:v>
                </c:pt>
                <c:pt idx="308">
                  <c:v>0.93341109952108958</c:v>
                </c:pt>
                <c:pt idx="309">
                  <c:v>0.93204408055788401</c:v>
                </c:pt>
                <c:pt idx="310">
                  <c:v>0.93068827282279198</c:v>
                </c:pt>
                <c:pt idx="311">
                  <c:v>0.92934385978533207</c:v>
                </c:pt>
                <c:pt idx="312">
                  <c:v>0.92801064811729461</c:v>
                </c:pt>
                <c:pt idx="313">
                  <c:v>0.92668850923200619</c:v>
                </c:pt>
                <c:pt idx="314">
                  <c:v>0.92537755664438304</c:v>
                </c:pt>
                <c:pt idx="315">
                  <c:v>0.92410126039075957</c:v>
                </c:pt>
                <c:pt idx="316">
                  <c:v>0.92285935184121792</c:v>
                </c:pt>
                <c:pt idx="317">
                  <c:v>0.92165131684339385</c:v>
                </c:pt>
                <c:pt idx="318">
                  <c:v>0.9204767979472086</c:v>
                </c:pt>
                <c:pt idx="319">
                  <c:v>0.91931155399860132</c:v>
                </c:pt>
                <c:pt idx="320">
                  <c:v>0.91817109013110132</c:v>
                </c:pt>
                <c:pt idx="321">
                  <c:v>0.91705477114531198</c:v>
                </c:pt>
                <c:pt idx="322">
                  <c:v>0.91596203828066058</c:v>
                </c:pt>
                <c:pt idx="323">
                  <c:v>0.91490025181728563</c:v>
                </c:pt>
                <c:pt idx="324">
                  <c:v>0.91386875482843233</c:v>
                </c:pt>
                <c:pt idx="325">
                  <c:v>0.91284360289340938</c:v>
                </c:pt>
                <c:pt idx="326">
                  <c:v>0.91182460496175033</c:v>
                </c:pt>
                <c:pt idx="327">
                  <c:v>0.91081134593830249</c:v>
                </c:pt>
                <c:pt idx="328">
                  <c:v>0.90980363691755317</c:v>
                </c:pt>
                <c:pt idx="329">
                  <c:v>0.908801224542508</c:v>
                </c:pt>
                <c:pt idx="330">
                  <c:v>0.90780400820675278</c:v>
                </c:pt>
                <c:pt idx="331">
                  <c:v>0.90681197441313277</c:v>
                </c:pt>
                <c:pt idx="332">
                  <c:v>0.90582510263069371</c:v>
                </c:pt>
                <c:pt idx="333">
                  <c:v>0.90484328581920448</c:v>
                </c:pt>
                <c:pt idx="334">
                  <c:v>0.90386676365461804</c:v>
                </c:pt>
                <c:pt idx="335">
                  <c:v>0.90289550830409682</c:v>
                </c:pt>
                <c:pt idx="336">
                  <c:v>0.90192958615143759</c:v>
                </c:pt>
                <c:pt idx="337">
                  <c:v>0.90096936332702571</c:v>
                </c:pt>
                <c:pt idx="338">
                  <c:v>0.9000609432503347</c:v>
                </c:pt>
                <c:pt idx="339">
                  <c:v>0.89920403120315251</c:v>
                </c:pt>
                <c:pt idx="340">
                  <c:v>0.89839815354674668</c:v>
                </c:pt>
                <c:pt idx="341">
                  <c:v>0.89761208528022185</c:v>
                </c:pt>
                <c:pt idx="342">
                  <c:v>0.8968454364086752</c:v>
                </c:pt>
                <c:pt idx="343">
                  <c:v>0.89609754537880149</c:v>
                </c:pt>
                <c:pt idx="344">
                  <c:v>0.89536426817222892</c:v>
                </c:pt>
                <c:pt idx="345">
                  <c:v>0.89464495063253036</c:v>
                </c:pt>
                <c:pt idx="346">
                  <c:v>0.89393915949984837</c:v>
                </c:pt>
                <c:pt idx="347">
                  <c:v>0.89324622903719009</c:v>
                </c:pt>
                <c:pt idx="348">
                  <c:v>0.89258477917765955</c:v>
                </c:pt>
                <c:pt idx="349">
                  <c:v>0.89195453839488259</c:v>
                </c:pt>
                <c:pt idx="350">
                  <c:v>0.89135488042095135</c:v>
                </c:pt>
                <c:pt idx="351">
                  <c:v>0.89076641853156535</c:v>
                </c:pt>
                <c:pt idx="352">
                  <c:v>0.89018896350193166</c:v>
                </c:pt>
                <c:pt idx="353">
                  <c:v>0.88962210255252816</c:v>
                </c:pt>
                <c:pt idx="354">
                  <c:v>0.88906550226470782</c:v>
                </c:pt>
                <c:pt idx="355">
                  <c:v>0.88852299847307437</c:v>
                </c:pt>
                <c:pt idx="356">
                  <c:v>0.88799417165660577</c:v>
                </c:pt>
                <c:pt idx="357">
                  <c:v>0.8874788361871806</c:v>
                </c:pt>
                <c:pt idx="358">
                  <c:v>0.88697688467441516</c:v>
                </c:pt>
                <c:pt idx="359">
                  <c:v>0.88648833852370312</c:v>
                </c:pt>
                <c:pt idx="360">
                  <c:v>0.88601286829787629</c:v>
                </c:pt>
                <c:pt idx="361">
                  <c:v>0.88553532885057928</c:v>
                </c:pt>
                <c:pt idx="362">
                  <c:v>0.88505592835994895</c:v>
                </c:pt>
                <c:pt idx="363">
                  <c:v>0.88457461043075225</c:v>
                </c:pt>
                <c:pt idx="364">
                  <c:v>0.88409153195288881</c:v>
                </c:pt>
                <c:pt idx="365">
                  <c:v>0.88360684030229009</c:v>
                </c:pt>
                <c:pt idx="366">
                  <c:v>0.88312054662929873</c:v>
                </c:pt>
                <c:pt idx="367">
                  <c:v>0.88263289219178331</c:v>
                </c:pt>
                <c:pt idx="368">
                  <c:v>0.88214402287297755</c:v>
                </c:pt>
                <c:pt idx="369">
                  <c:v>0.88165404357657995</c:v>
                </c:pt>
                <c:pt idx="370">
                  <c:v>0.88116338709466679</c:v>
                </c:pt>
                <c:pt idx="371">
                  <c:v>0.88067178405068225</c:v>
                </c:pt>
                <c:pt idx="372">
                  <c:v>0.88017974225655871</c:v>
                </c:pt>
                <c:pt idx="373">
                  <c:v>0.87968735556863442</c:v>
                </c:pt>
                <c:pt idx="374">
                  <c:v>0.879194757192169</c:v>
                </c:pt>
                <c:pt idx="375">
                  <c:v>0.87870209803668797</c:v>
                </c:pt>
                <c:pt idx="376">
                  <c:v>0.87820959529091824</c:v>
                </c:pt>
                <c:pt idx="377">
                  <c:v>0.87771704639991821</c:v>
                </c:pt>
                <c:pt idx="378">
                  <c:v>0.87722458302831441</c:v>
                </c:pt>
                <c:pt idx="379">
                  <c:v>0.87673228827377181</c:v>
                </c:pt>
                <c:pt idx="380">
                  <c:v>0.87623987544655657</c:v>
                </c:pt>
                <c:pt idx="381">
                  <c:v>0.8757475516872737</c:v>
                </c:pt>
                <c:pt idx="382">
                  <c:v>0.87525503115164061</c:v>
                </c:pt>
                <c:pt idx="383">
                  <c:v>0.874762312780202</c:v>
                </c:pt>
                <c:pt idx="384">
                  <c:v>0.87426911232182758</c:v>
                </c:pt>
                <c:pt idx="385">
                  <c:v>0.87377576897424303</c:v>
                </c:pt>
                <c:pt idx="386">
                  <c:v>0.87328199875135015</c:v>
                </c:pt>
                <c:pt idx="387">
                  <c:v>0.87281769822624489</c:v>
                </c:pt>
                <c:pt idx="388">
                  <c:v>0.87238221743096878</c:v>
                </c:pt>
                <c:pt idx="389">
                  <c:v>0.87197559403698854</c:v>
                </c:pt>
                <c:pt idx="390">
                  <c:v>0.87158959916440015</c:v>
                </c:pt>
                <c:pt idx="391">
                  <c:v>0.87122380415864653</c:v>
                </c:pt>
                <c:pt idx="392">
                  <c:v>0.87087777223321117</c:v>
                </c:pt>
                <c:pt idx="393">
                  <c:v>0.87055079729322637</c:v>
                </c:pt>
                <c:pt idx="394">
                  <c:v>0.8702201220333966</c:v>
                </c:pt>
                <c:pt idx="395">
                  <c:v>0.86988525026143892</c:v>
                </c:pt>
                <c:pt idx="396">
                  <c:v>0.86954573313584138</c:v>
                </c:pt>
                <c:pt idx="397">
                  <c:v>0.86922369082979045</c:v>
                </c:pt>
                <c:pt idx="398">
                  <c:v>0.86891870561793172</c:v>
                </c:pt>
                <c:pt idx="399">
                  <c:v>0.86863776662717729</c:v>
                </c:pt>
                <c:pt idx="400">
                  <c:v>0.86838063507260821</c:v>
                </c:pt>
                <c:pt idx="401">
                  <c:v>0.86814689852546612</c:v>
                </c:pt>
                <c:pt idx="402">
                  <c:v>0.8679066563590504</c:v>
                </c:pt>
                <c:pt idx="403">
                  <c:v>0.8676744337184652</c:v>
                </c:pt>
                <c:pt idx="404">
                  <c:v>0.86745012617237893</c:v>
                </c:pt>
                <c:pt idx="405">
                  <c:v>0.86723336222637382</c:v>
                </c:pt>
                <c:pt idx="406">
                  <c:v>0.86700929749652178</c:v>
                </c:pt>
                <c:pt idx="407">
                  <c:v>0.86677786539938029</c:v>
                </c:pt>
                <c:pt idx="408">
                  <c:v>0.86656137419048596</c:v>
                </c:pt>
                <c:pt idx="409">
                  <c:v>0.86635951077043172</c:v>
                </c:pt>
                <c:pt idx="410">
                  <c:v>0.86615038858006976</c:v>
                </c:pt>
                <c:pt idx="411">
                  <c:v>0.8659339066544367</c:v>
                </c:pt>
                <c:pt idx="412">
                  <c:v>0.8657103578477503</c:v>
                </c:pt>
                <c:pt idx="413">
                  <c:v>0.86547970480793301</c:v>
                </c:pt>
                <c:pt idx="414">
                  <c:v>0.86528661490950631</c:v>
                </c:pt>
                <c:pt idx="415">
                  <c:v>0.86508667687928986</c:v>
                </c:pt>
                <c:pt idx="416">
                  <c:v>0.86487999033465301</c:v>
                </c:pt>
                <c:pt idx="417">
                  <c:v>0.86466671817977314</c:v>
                </c:pt>
                <c:pt idx="418">
                  <c:v>0.86444688580914364</c:v>
                </c:pt>
                <c:pt idx="419">
                  <c:v>0.86422080222345499</c:v>
                </c:pt>
                <c:pt idx="420">
                  <c:v>0.86398841867249632</c:v>
                </c:pt>
                <c:pt idx="421">
                  <c:v>0.86375024294207547</c:v>
                </c:pt>
                <c:pt idx="422">
                  <c:v>0.86350616197653596</c:v>
                </c:pt>
                <c:pt idx="423">
                  <c:v>0.86325660853759423</c:v>
                </c:pt>
                <c:pt idx="424">
                  <c:v>0.8630016783415555</c:v>
                </c:pt>
                <c:pt idx="425">
                  <c:v>0.86274160293797297</c:v>
                </c:pt>
                <c:pt idx="426">
                  <c:v>0.8624764041794305</c:v>
                </c:pt>
                <c:pt idx="427">
                  <c:v>0.86220644850151229</c:v>
                </c:pt>
                <c:pt idx="428">
                  <c:v>0.86193170405771735</c:v>
                </c:pt>
                <c:pt idx="429">
                  <c:v>0.86165231750100757</c:v>
                </c:pt>
                <c:pt idx="430">
                  <c:v>0.8613684551069859</c:v>
                </c:pt>
                <c:pt idx="431">
                  <c:v>0.86108012718464211</c:v>
                </c:pt>
                <c:pt idx="432">
                  <c:v>0.86078742676826114</c:v>
                </c:pt>
                <c:pt idx="433">
                  <c:v>0.86049037408430029</c:v>
                </c:pt>
                <c:pt idx="434">
                  <c:v>0.86018930135779792</c:v>
                </c:pt>
                <c:pt idx="435">
                  <c:v>0.85988395817855912</c:v>
                </c:pt>
                <c:pt idx="436">
                  <c:v>0.85957457163628759</c:v>
                </c:pt>
                <c:pt idx="437">
                  <c:v>0.85926087171736731</c:v>
                </c:pt>
                <c:pt idx="438">
                  <c:v>0.8589431993380362</c:v>
                </c:pt>
                <c:pt idx="439">
                  <c:v>0.85862130506723244</c:v>
                </c:pt>
                <c:pt idx="440">
                  <c:v>0.85829526059370653</c:v>
                </c:pt>
                <c:pt idx="441">
                  <c:v>0.85796514753102981</c:v>
                </c:pt>
                <c:pt idx="442">
                  <c:v>0.85763089279805937</c:v>
                </c:pt>
                <c:pt idx="443">
                  <c:v>0.85729244399625104</c:v>
                </c:pt>
                <c:pt idx="444">
                  <c:v>0.856949810659698</c:v>
                </c:pt>
                <c:pt idx="445">
                  <c:v>0.85660301260049998</c:v>
                </c:pt>
                <c:pt idx="446">
                  <c:v>0.85625216174063534</c:v>
                </c:pt>
                <c:pt idx="447">
                  <c:v>0.85594101872132267</c:v>
                </c:pt>
                <c:pt idx="448">
                  <c:v>0.85564745297268974</c:v>
                </c:pt>
                <c:pt idx="449">
                  <c:v>0.85537118770559228</c:v>
                </c:pt>
                <c:pt idx="450">
                  <c:v>0.85509006591572778</c:v>
                </c:pt>
                <c:pt idx="451">
                  <c:v>0.8548039957314103</c:v>
                </c:pt>
                <c:pt idx="452">
                  <c:v>0.8545565407281176</c:v>
                </c:pt>
                <c:pt idx="453">
                  <c:v>0.85430337757044272</c:v>
                </c:pt>
                <c:pt idx="454">
                  <c:v>0.85404449807815774</c:v>
                </c:pt>
                <c:pt idx="455">
                  <c:v>0.85382322487930784</c:v>
                </c:pt>
                <c:pt idx="456">
                  <c:v>0.85359560295741643</c:v>
                </c:pt>
                <c:pt idx="457">
                  <c:v>0.85336141154586598</c:v>
                </c:pt>
                <c:pt idx="458">
                  <c:v>0.85312051204254202</c:v>
                </c:pt>
                <c:pt idx="459">
                  <c:v>0.85287290845871855</c:v>
                </c:pt>
                <c:pt idx="460">
                  <c:v>0.85261859419975061</c:v>
                </c:pt>
                <c:pt idx="461">
                  <c:v>0.85235778611950808</c:v>
                </c:pt>
                <c:pt idx="462">
                  <c:v>0.85209043732890466</c:v>
                </c:pt>
                <c:pt idx="463">
                  <c:v>0.85181695562304871</c:v>
                </c:pt>
                <c:pt idx="464">
                  <c:v>0.8515373640753926</c:v>
                </c:pt>
                <c:pt idx="465">
                  <c:v>0.85125195850935542</c:v>
                </c:pt>
                <c:pt idx="466">
                  <c:v>0.85096109404773868</c:v>
                </c:pt>
                <c:pt idx="467">
                  <c:v>0.8506650644624324</c:v>
                </c:pt>
                <c:pt idx="468">
                  <c:v>0.85036429338250674</c:v>
                </c:pt>
                <c:pt idx="469">
                  <c:v>0.85005912184410903</c:v>
                </c:pt>
                <c:pt idx="470">
                  <c:v>0.84974982969478163</c:v>
                </c:pt>
                <c:pt idx="471">
                  <c:v>0.84943670644703639</c:v>
                </c:pt>
                <c:pt idx="472">
                  <c:v>0.84911998088914042</c:v>
                </c:pt>
                <c:pt idx="473">
                  <c:v>0.84879999008535434</c:v>
                </c:pt>
                <c:pt idx="474">
                  <c:v>0.84847689079325583</c:v>
                </c:pt>
                <c:pt idx="475">
                  <c:v>0.84815068806676641</c:v>
                </c:pt>
                <c:pt idx="476">
                  <c:v>0.84782160839682053</c:v>
                </c:pt>
                <c:pt idx="477">
                  <c:v>0.84748984555925455</c:v>
                </c:pt>
                <c:pt idx="478">
                  <c:v>0.84715555456703773</c:v>
                </c:pt>
                <c:pt idx="479">
                  <c:v>0.84681859886340971</c:v>
                </c:pt>
                <c:pt idx="480">
                  <c:v>0.84647921408191151</c:v>
                </c:pt>
                <c:pt idx="481">
                  <c:v>0.84613731220728639</c:v>
                </c:pt>
                <c:pt idx="482">
                  <c:v>0.84579317665468456</c:v>
                </c:pt>
                <c:pt idx="483">
                  <c:v>0.84544692857339498</c:v>
                </c:pt>
                <c:pt idx="484">
                  <c:v>0.84509826442918157</c:v>
                </c:pt>
                <c:pt idx="485">
                  <c:v>0.84474737540344536</c:v>
                </c:pt>
                <c:pt idx="486">
                  <c:v>0.84439440386787257</c:v>
                </c:pt>
                <c:pt idx="487">
                  <c:v>0.84403922377097074</c:v>
                </c:pt>
                <c:pt idx="488">
                  <c:v>0.84368179005062627</c:v>
                </c:pt>
                <c:pt idx="489">
                  <c:v>0.84332211666191992</c:v>
                </c:pt>
                <c:pt idx="490">
                  <c:v>0.84296019574950665</c:v>
                </c:pt>
                <c:pt idx="491">
                  <c:v>0.84259597171959644</c:v>
                </c:pt>
                <c:pt idx="492">
                  <c:v>0.84214337421546537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32-437D-ABD1-43F416D66FA8}"/>
            </c:ext>
          </c:extLst>
        </c:ser>
        <c:ser>
          <c:idx val="3"/>
          <c:order val="3"/>
          <c:tx>
            <c:strRef>
              <c:f>Diff!$E$1</c:f>
              <c:strCache>
                <c:ptCount val="1"/>
                <c:pt idx="0">
                  <c:v>2: Seals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Diff!$E$2:$E$496</c:f>
              <c:numCache>
                <c:formatCode>General</c:formatCode>
                <c:ptCount val="495"/>
                <c:pt idx="0">
                  <c:v>1</c:v>
                </c:pt>
                <c:pt idx="1">
                  <c:v>1.0016691987046205</c:v>
                </c:pt>
                <c:pt idx="2">
                  <c:v>1.0033225130489329</c:v>
                </c:pt>
                <c:pt idx="3">
                  <c:v>1.0049669206403853</c:v>
                </c:pt>
                <c:pt idx="4">
                  <c:v>1.0066014646015233</c:v>
                </c:pt>
                <c:pt idx="5">
                  <c:v>1.0081455561968442</c:v>
                </c:pt>
                <c:pt idx="6">
                  <c:v>1.0097547651088559</c:v>
                </c:pt>
                <c:pt idx="7">
                  <c:v>1.0113528899739712</c:v>
                </c:pt>
                <c:pt idx="8">
                  <c:v>1.0130198178174747</c:v>
                </c:pt>
                <c:pt idx="9">
                  <c:v>1.0147590696992561</c:v>
                </c:pt>
                <c:pt idx="10">
                  <c:v>1.0165339636785802</c:v>
                </c:pt>
                <c:pt idx="11">
                  <c:v>1.0183452604775836</c:v>
                </c:pt>
                <c:pt idx="12">
                  <c:v>1.0202346137807894</c:v>
                </c:pt>
                <c:pt idx="13">
                  <c:v>1.0222046859527349</c:v>
                </c:pt>
                <c:pt idx="14">
                  <c:v>1.0242577242188331</c:v>
                </c:pt>
                <c:pt idx="15">
                  <c:v>1.0263145607260384</c:v>
                </c:pt>
                <c:pt idx="16">
                  <c:v>1.0284536214558622</c:v>
                </c:pt>
                <c:pt idx="17">
                  <c:v>1.0306766042760329</c:v>
                </c:pt>
                <c:pt idx="18">
                  <c:v>1.0329838594528522</c:v>
                </c:pt>
                <c:pt idx="19">
                  <c:v>1.0353761653093878</c:v>
                </c:pt>
                <c:pt idx="20">
                  <c:v>1.0377716626911093</c:v>
                </c:pt>
                <c:pt idx="21">
                  <c:v>1.040166461686735</c:v>
                </c:pt>
                <c:pt idx="22">
                  <c:v>1.0426389081154188</c:v>
                </c:pt>
                <c:pt idx="23">
                  <c:v>1.0451067509519922</c:v>
                </c:pt>
                <c:pt idx="24">
                  <c:v>1.0475659980650267</c:v>
                </c:pt>
                <c:pt idx="25">
                  <c:v>1.0500958623456118</c:v>
                </c:pt>
                <c:pt idx="26">
                  <c:v>1.05278060174932</c:v>
                </c:pt>
                <c:pt idx="27">
                  <c:v>1.0554994467112579</c:v>
                </c:pt>
                <c:pt idx="28">
                  <c:v>1.0582499677912407</c:v>
                </c:pt>
                <c:pt idx="29">
                  <c:v>1.0611142170303496</c:v>
                </c:pt>
                <c:pt idx="30">
                  <c:v>1.0640941367533714</c:v>
                </c:pt>
                <c:pt idx="31">
                  <c:v>1.0671491461421856</c:v>
                </c:pt>
                <c:pt idx="32">
                  <c:v>1.0703627287387598</c:v>
                </c:pt>
                <c:pt idx="33">
                  <c:v>1.0737381816274316</c:v>
                </c:pt>
                <c:pt idx="34">
                  <c:v>1.077363429171506</c:v>
                </c:pt>
                <c:pt idx="35">
                  <c:v>1.0810737904913297</c:v>
                </c:pt>
                <c:pt idx="36">
                  <c:v>1.085037792353905</c:v>
                </c:pt>
                <c:pt idx="37">
                  <c:v>1.0874191523283749</c:v>
                </c:pt>
                <c:pt idx="38">
                  <c:v>1.0899698037656207</c:v>
                </c:pt>
                <c:pt idx="39">
                  <c:v>1.0926462851119219</c:v>
                </c:pt>
                <c:pt idx="40">
                  <c:v>1.0954451131018248</c:v>
                </c:pt>
                <c:pt idx="41">
                  <c:v>1.0983189083408607</c:v>
                </c:pt>
                <c:pt idx="42">
                  <c:v>1.1012611853229293</c:v>
                </c:pt>
                <c:pt idx="43">
                  <c:v>1.1044404679827378</c:v>
                </c:pt>
                <c:pt idx="44">
                  <c:v>1.1076839197883439</c:v>
                </c:pt>
                <c:pt idx="45">
                  <c:v>1.1110723829368234</c:v>
                </c:pt>
                <c:pt idx="46">
                  <c:v>1.1146035215540402</c:v>
                </c:pt>
                <c:pt idx="47">
                  <c:v>1.1184520395809894</c:v>
                </c:pt>
                <c:pt idx="48">
                  <c:v>1.1224471199084198</c:v>
                </c:pt>
                <c:pt idx="49">
                  <c:v>1.1248135483195345</c:v>
                </c:pt>
                <c:pt idx="50">
                  <c:v>1.1272736561383148</c:v>
                </c:pt>
                <c:pt idx="51">
                  <c:v>1.1300446193823188</c:v>
                </c:pt>
                <c:pt idx="52">
                  <c:v>1.1329521272457395</c:v>
                </c:pt>
                <c:pt idx="53">
                  <c:v>1.1359907123917115</c:v>
                </c:pt>
                <c:pt idx="54">
                  <c:v>1.1390945737249611</c:v>
                </c:pt>
                <c:pt idx="55">
                  <c:v>1.1422545005682314</c:v>
                </c:pt>
                <c:pt idx="56">
                  <c:v>1.1454614352716563</c:v>
                </c:pt>
                <c:pt idx="57">
                  <c:v>1.1487671051925004</c:v>
                </c:pt>
                <c:pt idx="58">
                  <c:v>1.1521657166909176</c:v>
                </c:pt>
                <c:pt idx="59">
                  <c:v>1.155651960223927</c:v>
                </c:pt>
                <c:pt idx="60">
                  <c:v>1.159312518267783</c:v>
                </c:pt>
                <c:pt idx="61">
                  <c:v>1.1611801550334402</c:v>
                </c:pt>
                <c:pt idx="62">
                  <c:v>1.1630311573309851</c:v>
                </c:pt>
                <c:pt idx="63">
                  <c:v>1.1650419160284435</c:v>
                </c:pt>
                <c:pt idx="64">
                  <c:v>1.1670278194323982</c:v>
                </c:pt>
                <c:pt idx="65">
                  <c:v>1.169072802097251</c:v>
                </c:pt>
                <c:pt idx="66">
                  <c:v>1.1710801556182744</c:v>
                </c:pt>
                <c:pt idx="67">
                  <c:v>1.1730418639010802</c:v>
                </c:pt>
                <c:pt idx="68">
                  <c:v>1.1751363626906124</c:v>
                </c:pt>
                <c:pt idx="69">
                  <c:v>1.1771792541021631</c:v>
                </c:pt>
                <c:pt idx="70">
                  <c:v>1.1790699536335434</c:v>
                </c:pt>
                <c:pt idx="71">
                  <c:v>1.1808913062862199</c:v>
                </c:pt>
                <c:pt idx="72">
                  <c:v>1.1826381809553406</c:v>
                </c:pt>
                <c:pt idx="73">
                  <c:v>1.1824901143781206</c:v>
                </c:pt>
                <c:pt idx="74">
                  <c:v>1.1822690887756069</c:v>
                </c:pt>
                <c:pt idx="75">
                  <c:v>1.181973435356739</c:v>
                </c:pt>
                <c:pt idx="76">
                  <c:v>1.1816956210089702</c:v>
                </c:pt>
                <c:pt idx="77">
                  <c:v>1.1813456921912349</c:v>
                </c:pt>
                <c:pt idx="78">
                  <c:v>1.180923849302369</c:v>
                </c:pt>
                <c:pt idx="79">
                  <c:v>1.180430374327613</c:v>
                </c:pt>
                <c:pt idx="80">
                  <c:v>1.1798661608902699</c:v>
                </c:pt>
                <c:pt idx="81">
                  <c:v>1.1792323483042528</c:v>
                </c:pt>
                <c:pt idx="82">
                  <c:v>1.1785307503487619</c:v>
                </c:pt>
                <c:pt idx="83">
                  <c:v>1.1777631946241307</c:v>
                </c:pt>
                <c:pt idx="84">
                  <c:v>1.1769323002615861</c:v>
                </c:pt>
                <c:pt idx="85">
                  <c:v>1.1760412370161066</c:v>
                </c:pt>
                <c:pt idx="86">
                  <c:v>1.1750932073757323</c:v>
                </c:pt>
                <c:pt idx="87">
                  <c:v>1.1739990166050964</c:v>
                </c:pt>
                <c:pt idx="88">
                  <c:v>1.1727899932067101</c:v>
                </c:pt>
                <c:pt idx="89">
                  <c:v>1.1714675008495732</c:v>
                </c:pt>
                <c:pt idx="90">
                  <c:v>1.170033876793787</c:v>
                </c:pt>
                <c:pt idx="91">
                  <c:v>1.168553448618832</c:v>
                </c:pt>
                <c:pt idx="92">
                  <c:v>1.1669700795564173</c:v>
                </c:pt>
                <c:pt idx="93">
                  <c:v>1.165287555568842</c:v>
                </c:pt>
                <c:pt idx="94">
                  <c:v>1.1635102081619679</c:v>
                </c:pt>
                <c:pt idx="95">
                  <c:v>1.1617036131430982</c:v>
                </c:pt>
                <c:pt idx="96">
                  <c:v>1.159874995104017</c:v>
                </c:pt>
                <c:pt idx="97">
                  <c:v>1.1579862886447032</c:v>
                </c:pt>
                <c:pt idx="98">
                  <c:v>1.1560433964502428</c:v>
                </c:pt>
                <c:pt idx="99">
                  <c:v>1.154051652508614</c:v>
                </c:pt>
                <c:pt idx="100">
                  <c:v>1.1520168009533061</c:v>
                </c:pt>
                <c:pt idx="101">
                  <c:v>1.1499895393760842</c:v>
                </c:pt>
                <c:pt idx="102">
                  <c:v>1.147976402331599</c:v>
                </c:pt>
                <c:pt idx="103">
                  <c:v>1.1459839927414672</c:v>
                </c:pt>
                <c:pt idx="104">
                  <c:v>1.1440186936017651</c:v>
                </c:pt>
                <c:pt idx="105">
                  <c:v>1.1420414591061578</c:v>
                </c:pt>
                <c:pt idx="106">
                  <c:v>1.1400561241861151</c:v>
                </c:pt>
                <c:pt idx="107">
                  <c:v>1.138111453928915</c:v>
                </c:pt>
                <c:pt idx="108">
                  <c:v>1.1361225685060441</c:v>
                </c:pt>
                <c:pt idx="109">
                  <c:v>1.1340914520096559</c:v>
                </c:pt>
                <c:pt idx="110">
                  <c:v>1.1320194962023253</c:v>
                </c:pt>
                <c:pt idx="111">
                  <c:v>1.1299077318136064</c:v>
                </c:pt>
                <c:pt idx="112">
                  <c:v>1.1277577352360866</c:v>
                </c:pt>
                <c:pt idx="113">
                  <c:v>1.1255706571921666</c:v>
                </c:pt>
                <c:pt idx="114">
                  <c:v>1.1233483055490279</c:v>
                </c:pt>
                <c:pt idx="115">
                  <c:v>1.1210924098885904</c:v>
                </c:pt>
                <c:pt idx="116">
                  <c:v>1.1188052068993766</c:v>
                </c:pt>
                <c:pt idx="117">
                  <c:v>1.1164889917961902</c:v>
                </c:pt>
                <c:pt idx="118">
                  <c:v>1.1141464333607685</c:v>
                </c:pt>
                <c:pt idx="119">
                  <c:v>1.1117800666905975</c:v>
                </c:pt>
                <c:pt idx="120">
                  <c:v>1.1093929195414838</c:v>
                </c:pt>
                <c:pt idx="121">
                  <c:v>1.1069881933490626</c:v>
                </c:pt>
                <c:pt idx="122">
                  <c:v>1.1045690505487833</c:v>
                </c:pt>
                <c:pt idx="123">
                  <c:v>1.1021383964614875</c:v>
                </c:pt>
                <c:pt idx="124">
                  <c:v>1.0996994218826592</c:v>
                </c:pt>
                <c:pt idx="125">
                  <c:v>1.0972543321393695</c:v>
                </c:pt>
                <c:pt idx="126">
                  <c:v>1.0948061501778517</c:v>
                </c:pt>
                <c:pt idx="127">
                  <c:v>1.0923573469257595</c:v>
                </c:pt>
                <c:pt idx="128">
                  <c:v>1.0899101738218344</c:v>
                </c:pt>
                <c:pt idx="129">
                  <c:v>1.0874669518386575</c:v>
                </c:pt>
                <c:pt idx="130">
                  <c:v>1.0850301057934657</c:v>
                </c:pt>
                <c:pt idx="131">
                  <c:v>1.0826015257285024</c:v>
                </c:pt>
                <c:pt idx="132">
                  <c:v>1.0801835011356282</c:v>
                </c:pt>
                <c:pt idx="133">
                  <c:v>1.0777781149203718</c:v>
                </c:pt>
                <c:pt idx="134">
                  <c:v>1.0753876259556867</c:v>
                </c:pt>
                <c:pt idx="135">
                  <c:v>1.0730136860413577</c:v>
                </c:pt>
                <c:pt idx="136">
                  <c:v>1.0706581142870739</c:v>
                </c:pt>
                <c:pt idx="137">
                  <c:v>1.0683225387239488</c:v>
                </c:pt>
                <c:pt idx="138">
                  <c:v>1.0660080760105053</c:v>
                </c:pt>
                <c:pt idx="139">
                  <c:v>1.0637161270419162</c:v>
                </c:pt>
                <c:pt idx="140">
                  <c:v>1.0614474158328093</c:v>
                </c:pt>
                <c:pt idx="141">
                  <c:v>1.059203341477253</c:v>
                </c:pt>
                <c:pt idx="142">
                  <c:v>1.0569846176175954</c:v>
                </c:pt>
                <c:pt idx="143">
                  <c:v>1.0547920646849491</c:v>
                </c:pt>
                <c:pt idx="144">
                  <c:v>1.0526266970891403</c:v>
                </c:pt>
                <c:pt idx="145">
                  <c:v>1.050489241027593</c:v>
                </c:pt>
                <c:pt idx="146">
                  <c:v>1.0483807152425555</c:v>
                </c:pt>
                <c:pt idx="147">
                  <c:v>1.046301652151602</c:v>
                </c:pt>
                <c:pt idx="148">
                  <c:v>1.0442527738923448</c:v>
                </c:pt>
                <c:pt idx="149">
                  <c:v>1.0422342245087719</c:v>
                </c:pt>
                <c:pt idx="150">
                  <c:v>1.0402463498547574</c:v>
                </c:pt>
                <c:pt idx="151">
                  <c:v>1.038289397692387</c:v>
                </c:pt>
                <c:pt idx="152">
                  <c:v>1.0363632456786371</c:v>
                </c:pt>
                <c:pt idx="153">
                  <c:v>1.0344678727049497</c:v>
                </c:pt>
                <c:pt idx="154">
                  <c:v>1.0326033610372058</c:v>
                </c:pt>
                <c:pt idx="155">
                  <c:v>1.030769704913687</c:v>
                </c:pt>
                <c:pt idx="156">
                  <c:v>1.0289667152222586</c:v>
                </c:pt>
                <c:pt idx="157">
                  <c:v>1.0271946886067798</c:v>
                </c:pt>
                <c:pt idx="158">
                  <c:v>1.0254539230253381</c:v>
                </c:pt>
                <c:pt idx="159">
                  <c:v>1.0237439641110024</c:v>
                </c:pt>
                <c:pt idx="160">
                  <c:v>1.022064930864047</c:v>
                </c:pt>
                <c:pt idx="161">
                  <c:v>1.0204165655974569</c:v>
                </c:pt>
                <c:pt idx="162">
                  <c:v>1.0187982507234759</c:v>
                </c:pt>
                <c:pt idx="163">
                  <c:v>1.0172098396601996</c:v>
                </c:pt>
                <c:pt idx="164">
                  <c:v>1.015650732843729</c:v>
                </c:pt>
                <c:pt idx="165">
                  <c:v>1.0141206113682284</c:v>
                </c:pt>
                <c:pt idx="166">
                  <c:v>1.0126187990636806</c:v>
                </c:pt>
                <c:pt idx="167">
                  <c:v>1.0111449970333111</c:v>
                </c:pt>
                <c:pt idx="168">
                  <c:v>1.0096986355464803</c:v>
                </c:pt>
                <c:pt idx="169">
                  <c:v>1.0082798000773423</c:v>
                </c:pt>
                <c:pt idx="170">
                  <c:v>1.0068883011465903</c:v>
                </c:pt>
                <c:pt idx="171">
                  <c:v>1.0055236778683518</c:v>
                </c:pt>
                <c:pt idx="172">
                  <c:v>1.0041856605714474</c:v>
                </c:pt>
                <c:pt idx="173">
                  <c:v>1.0028737084412893</c:v>
                </c:pt>
                <c:pt idx="174">
                  <c:v>1.001587289148147</c:v>
                </c:pt>
                <c:pt idx="175">
                  <c:v>1.0003257856768979</c:v>
                </c:pt>
                <c:pt idx="176">
                  <c:v>0.99908867952099401</c:v>
                </c:pt>
                <c:pt idx="177">
                  <c:v>0.99787527742208737</c:v>
                </c:pt>
                <c:pt idx="178">
                  <c:v>0.99668525574494815</c:v>
                </c:pt>
                <c:pt idx="179">
                  <c:v>0.99551793429161717</c:v>
                </c:pt>
                <c:pt idx="180">
                  <c:v>0.99437290990270621</c:v>
                </c:pt>
                <c:pt idx="181">
                  <c:v>0.99324978448624801</c:v>
                </c:pt>
                <c:pt idx="182">
                  <c:v>0.99214870354934803</c:v>
                </c:pt>
                <c:pt idx="183">
                  <c:v>0.99106918590047821</c:v>
                </c:pt>
                <c:pt idx="184">
                  <c:v>0.99001084408530149</c:v>
                </c:pt>
                <c:pt idx="185">
                  <c:v>0.98897347604275032</c:v>
                </c:pt>
                <c:pt idx="186">
                  <c:v>0.98795616709645295</c:v>
                </c:pt>
                <c:pt idx="187">
                  <c:v>0.98695845654862235</c:v>
                </c:pt>
                <c:pt idx="188">
                  <c:v>0.98597997828407236</c:v>
                </c:pt>
                <c:pt idx="189">
                  <c:v>0.98502010349828184</c:v>
                </c:pt>
                <c:pt idx="190">
                  <c:v>0.98407838570798045</c:v>
                </c:pt>
                <c:pt idx="191">
                  <c:v>0.98315447233838205</c:v>
                </c:pt>
                <c:pt idx="192">
                  <c:v>0.98224774721222741</c:v>
                </c:pt>
                <c:pt idx="193">
                  <c:v>0.98135821604235873</c:v>
                </c:pt>
                <c:pt idx="194">
                  <c:v>0.98048588898263089</c:v>
                </c:pt>
                <c:pt idx="195">
                  <c:v>0.97963042172654879</c:v>
                </c:pt>
                <c:pt idx="196">
                  <c:v>0.97879147850542814</c:v>
                </c:pt>
                <c:pt idx="197">
                  <c:v>0.97796889800354048</c:v>
                </c:pt>
                <c:pt idx="198">
                  <c:v>0.97716190602210617</c:v>
                </c:pt>
                <c:pt idx="199">
                  <c:v>0.97637053207146807</c:v>
                </c:pt>
                <c:pt idx="200">
                  <c:v>0.97559383342060346</c:v>
                </c:pt>
                <c:pt idx="201">
                  <c:v>0.97483166570479252</c:v>
                </c:pt>
                <c:pt idx="202">
                  <c:v>0.97408362407632831</c:v>
                </c:pt>
                <c:pt idx="203">
                  <c:v>0.97334930449433377</c:v>
                </c:pt>
                <c:pt idx="204">
                  <c:v>0.97262839713057525</c:v>
                </c:pt>
                <c:pt idx="205">
                  <c:v>0.97192102200622532</c:v>
                </c:pt>
                <c:pt idx="206">
                  <c:v>0.97122704279420691</c:v>
                </c:pt>
                <c:pt idx="207">
                  <c:v>0.97054632474527747</c:v>
                </c:pt>
                <c:pt idx="208">
                  <c:v>0.96987864855911188</c:v>
                </c:pt>
                <c:pt idx="209">
                  <c:v>0.96922397157268425</c:v>
                </c:pt>
                <c:pt idx="210">
                  <c:v>0.96858173147484383</c:v>
                </c:pt>
                <c:pt idx="211">
                  <c:v>0.96795162935552093</c:v>
                </c:pt>
                <c:pt idx="212">
                  <c:v>0.96733311131210908</c:v>
                </c:pt>
                <c:pt idx="213">
                  <c:v>0.96672614319938277</c:v>
                </c:pt>
                <c:pt idx="214">
                  <c:v>0.96613017281981806</c:v>
                </c:pt>
                <c:pt idx="215">
                  <c:v>0.9655450839822215</c:v>
                </c:pt>
                <c:pt idx="216">
                  <c:v>0.96497049958354297</c:v>
                </c:pt>
                <c:pt idx="217">
                  <c:v>0.96440673590977677</c:v>
                </c:pt>
                <c:pt idx="218">
                  <c:v>0.96385367354147222</c:v>
                </c:pt>
                <c:pt idx="219">
                  <c:v>0.96331119716057023</c:v>
                </c:pt>
                <c:pt idx="220">
                  <c:v>0.96277919576503657</c:v>
                </c:pt>
                <c:pt idx="221">
                  <c:v>0.96225764113897838</c:v>
                </c:pt>
                <c:pt idx="222">
                  <c:v>0.96174616969370319</c:v>
                </c:pt>
                <c:pt idx="223">
                  <c:v>0.96124432825704198</c:v>
                </c:pt>
                <c:pt idx="224">
                  <c:v>0.960675925620605</c:v>
                </c:pt>
                <c:pt idx="225">
                  <c:v>0.96003777252121547</c:v>
                </c:pt>
                <c:pt idx="226">
                  <c:v>0.95932684345685593</c:v>
                </c:pt>
                <c:pt idx="227">
                  <c:v>0.95846428711728637</c:v>
                </c:pt>
                <c:pt idx="228">
                  <c:v>0.95748246428138062</c:v>
                </c:pt>
                <c:pt idx="229">
                  <c:v>0.95637828385769352</c:v>
                </c:pt>
                <c:pt idx="230">
                  <c:v>0.95516186325629815</c:v>
                </c:pt>
                <c:pt idx="231">
                  <c:v>0.95383212943859896</c:v>
                </c:pt>
                <c:pt idx="232">
                  <c:v>0.9523885453252634</c:v>
                </c:pt>
                <c:pt idx="233">
                  <c:v>0.95085658767335035</c:v>
                </c:pt>
                <c:pt idx="234">
                  <c:v>0.94923850416464151</c:v>
                </c:pt>
                <c:pt idx="235">
                  <c:v>0.9475366302933439</c:v>
                </c:pt>
                <c:pt idx="236">
                  <c:v>0.94575407898466968</c:v>
                </c:pt>
                <c:pt idx="237">
                  <c:v>0.94389406041996027</c:v>
                </c:pt>
                <c:pt idx="238">
                  <c:v>0.94196002477409368</c:v>
                </c:pt>
                <c:pt idx="239">
                  <c:v>0.93995560278849755</c:v>
                </c:pt>
                <c:pt idx="240">
                  <c:v>0.93792128070915226</c:v>
                </c:pt>
                <c:pt idx="241">
                  <c:v>0.93586196178422676</c:v>
                </c:pt>
                <c:pt idx="242">
                  <c:v>0.9337703320384193</c:v>
                </c:pt>
                <c:pt idx="243">
                  <c:v>0.93165068386508076</c:v>
                </c:pt>
                <c:pt idx="244">
                  <c:v>0.92950677412183003</c:v>
                </c:pt>
                <c:pt idx="245">
                  <c:v>0.92739128947998106</c:v>
                </c:pt>
                <c:pt idx="246">
                  <c:v>0.92527262400290411</c:v>
                </c:pt>
                <c:pt idx="247">
                  <c:v>0.92315425656068262</c:v>
                </c:pt>
                <c:pt idx="248">
                  <c:v>0.92107552693023997</c:v>
                </c:pt>
                <c:pt idx="249">
                  <c:v>0.91904058708224179</c:v>
                </c:pt>
                <c:pt idx="250">
                  <c:v>0.91698037306970737</c:v>
                </c:pt>
                <c:pt idx="251">
                  <c:v>0.91496844930038745</c:v>
                </c:pt>
                <c:pt idx="252">
                  <c:v>0.91293498877033352</c:v>
                </c:pt>
                <c:pt idx="253">
                  <c:v>0.91088049165712703</c:v>
                </c:pt>
                <c:pt idx="254">
                  <c:v>0.90880494720274096</c:v>
                </c:pt>
                <c:pt idx="255">
                  <c:v>0.90677943105321013</c:v>
                </c:pt>
                <c:pt idx="256">
                  <c:v>0.90480600338412442</c:v>
                </c:pt>
                <c:pt idx="257">
                  <c:v>0.90288690023535245</c:v>
                </c:pt>
                <c:pt idx="258">
                  <c:v>0.90095263594694408</c:v>
                </c:pt>
                <c:pt idx="259">
                  <c:v>0.89907415483722608</c:v>
                </c:pt>
                <c:pt idx="260">
                  <c:v>0.89725276186404357</c:v>
                </c:pt>
                <c:pt idx="261">
                  <c:v>0.89549000003760737</c:v>
                </c:pt>
                <c:pt idx="262">
                  <c:v>0.89378716031322125</c:v>
                </c:pt>
                <c:pt idx="263">
                  <c:v>0.89214510756886023</c:v>
                </c:pt>
                <c:pt idx="264">
                  <c:v>0.89056468993857785</c:v>
                </c:pt>
                <c:pt idx="265">
                  <c:v>0.8890464847867835</c:v>
                </c:pt>
                <c:pt idx="266">
                  <c:v>0.88759064301414614</c:v>
                </c:pt>
                <c:pt idx="267">
                  <c:v>0.88619704482667927</c:v>
                </c:pt>
                <c:pt idx="268">
                  <c:v>0.88486525209839129</c:v>
                </c:pt>
                <c:pt idx="269">
                  <c:v>0.88359471132196887</c:v>
                </c:pt>
                <c:pt idx="270">
                  <c:v>0.88238446405943405</c:v>
                </c:pt>
                <c:pt idx="271">
                  <c:v>0.88123336923632822</c:v>
                </c:pt>
                <c:pt idx="272">
                  <c:v>0.88014018993678134</c:v>
                </c:pt>
                <c:pt idx="273">
                  <c:v>0.87910371190645087</c:v>
                </c:pt>
                <c:pt idx="274">
                  <c:v>0.87812242906501059</c:v>
                </c:pt>
                <c:pt idx="275">
                  <c:v>0.87719460661164506</c:v>
                </c:pt>
                <c:pt idx="276">
                  <c:v>0.87631900340363744</c:v>
                </c:pt>
                <c:pt idx="277">
                  <c:v>0.87549377881049772</c:v>
                </c:pt>
                <c:pt idx="278">
                  <c:v>0.87471733361483428</c:v>
                </c:pt>
                <c:pt idx="279">
                  <c:v>0.87398809129373412</c:v>
                </c:pt>
                <c:pt idx="280">
                  <c:v>0.87330412730993145</c:v>
                </c:pt>
                <c:pt idx="281">
                  <c:v>0.87266376912016541</c:v>
                </c:pt>
                <c:pt idx="282">
                  <c:v>0.87206511671102194</c:v>
                </c:pt>
                <c:pt idx="283">
                  <c:v>0.8715062379459585</c:v>
                </c:pt>
                <c:pt idx="284">
                  <c:v>0.87098514805862226</c:v>
                </c:pt>
                <c:pt idx="285">
                  <c:v>0.87050042928994031</c:v>
                </c:pt>
                <c:pt idx="286">
                  <c:v>0.87004976121093047</c:v>
                </c:pt>
                <c:pt idx="287">
                  <c:v>0.86963146599654195</c:v>
                </c:pt>
                <c:pt idx="288">
                  <c:v>0.86924380187640815</c:v>
                </c:pt>
                <c:pt idx="289">
                  <c:v>0.8688851036478733</c:v>
                </c:pt>
                <c:pt idx="290">
                  <c:v>0.86855369524026849</c:v>
                </c:pt>
                <c:pt idx="291">
                  <c:v>0.86824807551393846</c:v>
                </c:pt>
                <c:pt idx="292">
                  <c:v>0.86796651667681457</c:v>
                </c:pt>
                <c:pt idx="293">
                  <c:v>0.8677071814531736</c:v>
                </c:pt>
                <c:pt idx="294">
                  <c:v>0.86746860510846502</c:v>
                </c:pt>
                <c:pt idx="295">
                  <c:v>0.86724928883438379</c:v>
                </c:pt>
                <c:pt idx="296">
                  <c:v>0.86704751903789257</c:v>
                </c:pt>
                <c:pt idx="297">
                  <c:v>0.86686198396282377</c:v>
                </c:pt>
                <c:pt idx="298">
                  <c:v>0.86669112235115986</c:v>
                </c:pt>
                <c:pt idx="299">
                  <c:v>0.86653371051991046</c:v>
                </c:pt>
                <c:pt idx="300">
                  <c:v>0.86638836247554318</c:v>
                </c:pt>
                <c:pt idx="301">
                  <c:v>0.86625391918653294</c:v>
                </c:pt>
                <c:pt idx="302">
                  <c:v>0.86612934402807962</c:v>
                </c:pt>
                <c:pt idx="303">
                  <c:v>0.86601356570503063</c:v>
                </c:pt>
                <c:pt idx="304">
                  <c:v>0.86590554822303667</c:v>
                </c:pt>
                <c:pt idx="305">
                  <c:v>0.8658041571197822</c:v>
                </c:pt>
                <c:pt idx="306">
                  <c:v>0.86570843252319518</c:v>
                </c:pt>
                <c:pt idx="307">
                  <c:v>0.86561752538233461</c:v>
                </c:pt>
                <c:pt idx="308">
                  <c:v>0.8655304764258428</c:v>
                </c:pt>
                <c:pt idx="309">
                  <c:v>0.86544642549169026</c:v>
                </c:pt>
                <c:pt idx="310">
                  <c:v>0.86536467517088977</c:v>
                </c:pt>
                <c:pt idx="311">
                  <c:v>0.86528445290384337</c:v>
                </c:pt>
                <c:pt idx="312">
                  <c:v>0.86520516055792329</c:v>
                </c:pt>
                <c:pt idx="313">
                  <c:v>0.86512640271736718</c:v>
                </c:pt>
                <c:pt idx="314">
                  <c:v>0.86504765683629758</c:v>
                </c:pt>
                <c:pt idx="315">
                  <c:v>0.86500261671091794</c:v>
                </c:pt>
                <c:pt idx="316">
                  <c:v>0.86499233110809115</c:v>
                </c:pt>
                <c:pt idx="317">
                  <c:v>0.8650179002672328</c:v>
                </c:pt>
                <c:pt idx="318">
                  <c:v>0.86508004761667945</c:v>
                </c:pt>
                <c:pt idx="319">
                  <c:v>0.86514557997772845</c:v>
                </c:pt>
                <c:pt idx="320">
                  <c:v>0.86523645184463338</c:v>
                </c:pt>
                <c:pt idx="321">
                  <c:v>0.86535249504374812</c:v>
                </c:pt>
                <c:pt idx="322">
                  <c:v>0.86549394135236934</c:v>
                </c:pt>
                <c:pt idx="323">
                  <c:v>0.86567160932426268</c:v>
                </c:pt>
                <c:pt idx="324">
                  <c:v>0.86588573976055283</c:v>
                </c:pt>
                <c:pt idx="325">
                  <c:v>0.86610236007773655</c:v>
                </c:pt>
                <c:pt idx="326">
                  <c:v>0.86632026345689173</c:v>
                </c:pt>
                <c:pt idx="327">
                  <c:v>0.86653769825305493</c:v>
                </c:pt>
                <c:pt idx="328">
                  <c:v>0.86675326134737352</c:v>
                </c:pt>
                <c:pt idx="329">
                  <c:v>0.86696556169838734</c:v>
                </c:pt>
                <c:pt idx="330">
                  <c:v>0.86717297090228496</c:v>
                </c:pt>
                <c:pt idx="331">
                  <c:v>0.86737401176340234</c:v>
                </c:pt>
                <c:pt idx="332">
                  <c:v>0.86756780468404038</c:v>
                </c:pt>
                <c:pt idx="333">
                  <c:v>0.86775308167970611</c:v>
                </c:pt>
                <c:pt idx="334">
                  <c:v>0.86792922454319854</c:v>
                </c:pt>
                <c:pt idx="335">
                  <c:v>0.86809553986753152</c:v>
                </c:pt>
                <c:pt idx="336">
                  <c:v>0.86825150831854159</c:v>
                </c:pt>
                <c:pt idx="337">
                  <c:v>0.86839658785752594</c:v>
                </c:pt>
                <c:pt idx="338">
                  <c:v>0.86859951539001701</c:v>
                </c:pt>
                <c:pt idx="339">
                  <c:v>0.86886271074571042</c:v>
                </c:pt>
                <c:pt idx="340">
                  <c:v>0.86918920130772348</c:v>
                </c:pt>
                <c:pt idx="341">
                  <c:v>0.86953552755351071</c:v>
                </c:pt>
                <c:pt idx="342">
                  <c:v>0.86990229313727274</c:v>
                </c:pt>
                <c:pt idx="343">
                  <c:v>0.87028941779535107</c:v>
                </c:pt>
                <c:pt idx="344">
                  <c:v>0.87069091403141352</c:v>
                </c:pt>
                <c:pt idx="345">
                  <c:v>0.87110582290611172</c:v>
                </c:pt>
                <c:pt idx="346">
                  <c:v>0.87153335948277688</c:v>
                </c:pt>
                <c:pt idx="347">
                  <c:v>0.871972565363616</c:v>
                </c:pt>
                <c:pt idx="348">
                  <c:v>0.87245115153994823</c:v>
                </c:pt>
                <c:pt idx="349">
                  <c:v>0.87296942280039813</c:v>
                </c:pt>
                <c:pt idx="350">
                  <c:v>0.87352780415207565</c:v>
                </c:pt>
                <c:pt idx="351">
                  <c:v>0.87409797140753442</c:v>
                </c:pt>
                <c:pt idx="352">
                  <c:v>0.87467895626930015</c:v>
                </c:pt>
                <c:pt idx="353">
                  <c:v>0.87526948703211493</c:v>
                </c:pt>
                <c:pt idx="354">
                  <c:v>0.87586849830649371</c:v>
                </c:pt>
                <c:pt idx="355">
                  <c:v>0.87648052324428427</c:v>
                </c:pt>
                <c:pt idx="356">
                  <c:v>0.87710475640318009</c:v>
                </c:pt>
                <c:pt idx="357">
                  <c:v>0.87774002278027408</c:v>
                </c:pt>
                <c:pt idx="358">
                  <c:v>0.87838569095802688</c:v>
                </c:pt>
                <c:pt idx="359">
                  <c:v>0.87904090133852786</c:v>
                </c:pt>
                <c:pt idx="360">
                  <c:v>0.87970519685717197</c:v>
                </c:pt>
                <c:pt idx="361">
                  <c:v>0.88035465189768547</c:v>
                </c:pt>
                <c:pt idx="362">
                  <c:v>0.88098776403111945</c:v>
                </c:pt>
                <c:pt idx="363">
                  <c:v>0.88160322596538276</c:v>
                </c:pt>
                <c:pt idx="364">
                  <c:v>0.88219930754046594</c:v>
                </c:pt>
                <c:pt idx="365">
                  <c:v>0.88277464634453229</c:v>
                </c:pt>
                <c:pt idx="366">
                  <c:v>0.8833280996595495</c:v>
                </c:pt>
                <c:pt idx="367">
                  <c:v>0.8838587391889744</c:v>
                </c:pt>
                <c:pt idx="368">
                  <c:v>0.88436552976930716</c:v>
                </c:pt>
                <c:pt idx="369">
                  <c:v>0.88484779333235919</c:v>
                </c:pt>
                <c:pt idx="370">
                  <c:v>0.88530543882705848</c:v>
                </c:pt>
                <c:pt idx="371">
                  <c:v>0.88573779827223365</c:v>
                </c:pt>
                <c:pt idx="372">
                  <c:v>0.88614479063316021</c:v>
                </c:pt>
                <c:pt idx="373">
                  <c:v>0.88652681562676794</c:v>
                </c:pt>
                <c:pt idx="374">
                  <c:v>0.88688389883222163</c:v>
                </c:pt>
                <c:pt idx="375">
                  <c:v>0.8872164499950993</c:v>
                </c:pt>
                <c:pt idx="376">
                  <c:v>0.88752457140638563</c:v>
                </c:pt>
                <c:pt idx="377">
                  <c:v>0.88780887535494846</c:v>
                </c:pt>
                <c:pt idx="378">
                  <c:v>0.88806963703347286</c:v>
                </c:pt>
                <c:pt idx="379">
                  <c:v>0.88830746830451823</c:v>
                </c:pt>
                <c:pt idx="380">
                  <c:v>0.88852281722079407</c:v>
                </c:pt>
                <c:pt idx="381">
                  <c:v>0.88871629521971962</c:v>
                </c:pt>
                <c:pt idx="382">
                  <c:v>0.88888860016336135</c:v>
                </c:pt>
                <c:pt idx="383">
                  <c:v>0.88904043930604715</c:v>
                </c:pt>
                <c:pt idx="384">
                  <c:v>0.88917241383491141</c:v>
                </c:pt>
                <c:pt idx="385">
                  <c:v>0.88928564438841529</c:v>
                </c:pt>
                <c:pt idx="386">
                  <c:v>0.88938080875771608</c:v>
                </c:pt>
                <c:pt idx="387">
                  <c:v>0.88950555230859107</c:v>
                </c:pt>
                <c:pt idx="388">
                  <c:v>0.88966279319136443</c:v>
                </c:pt>
                <c:pt idx="389">
                  <c:v>0.88985529479352843</c:v>
                </c:pt>
                <c:pt idx="390">
                  <c:v>0.89007388306275115</c:v>
                </c:pt>
                <c:pt idx="391">
                  <c:v>0.89032055289362677</c:v>
                </c:pt>
                <c:pt idx="392">
                  <c:v>0.89059693339633761</c:v>
                </c:pt>
                <c:pt idx="393">
                  <c:v>0.89090442203020759</c:v>
                </c:pt>
                <c:pt idx="394">
                  <c:v>0.89120857789720931</c:v>
                </c:pt>
                <c:pt idx="395">
                  <c:v>0.89150902740760296</c:v>
                </c:pt>
                <c:pt idx="396">
                  <c:v>0.89180457890136389</c:v>
                </c:pt>
                <c:pt idx="397">
                  <c:v>0.89212948742685472</c:v>
                </c:pt>
                <c:pt idx="398">
                  <c:v>0.89248424737355381</c:v>
                </c:pt>
                <c:pt idx="399">
                  <c:v>0.89288113733762908</c:v>
                </c:pt>
                <c:pt idx="400">
                  <c:v>0.89332109113680258</c:v>
                </c:pt>
                <c:pt idx="401">
                  <c:v>0.89380531126547313</c:v>
                </c:pt>
                <c:pt idx="402">
                  <c:v>0.89428719677602431</c:v>
                </c:pt>
                <c:pt idx="403">
                  <c:v>0.89478938070609049</c:v>
                </c:pt>
                <c:pt idx="404">
                  <c:v>0.89531094442172954</c:v>
                </c:pt>
                <c:pt idx="405">
                  <c:v>0.89585168407727689</c:v>
                </c:pt>
                <c:pt idx="406">
                  <c:v>0.89638705694256782</c:v>
                </c:pt>
                <c:pt idx="407">
                  <c:v>0.89691525758150914</c:v>
                </c:pt>
                <c:pt idx="408">
                  <c:v>0.89747007471389784</c:v>
                </c:pt>
                <c:pt idx="409">
                  <c:v>0.8980515033317531</c:v>
                </c:pt>
                <c:pt idx="410">
                  <c:v>0.89862391407988351</c:v>
                </c:pt>
                <c:pt idx="411">
                  <c:v>0.89918609050551956</c:v>
                </c:pt>
                <c:pt idx="412">
                  <c:v>0.89973680798652222</c:v>
                </c:pt>
                <c:pt idx="413">
                  <c:v>0.90027403000069051</c:v>
                </c:pt>
                <c:pt idx="414">
                  <c:v>0.90086816847529383</c:v>
                </c:pt>
                <c:pt idx="415">
                  <c:v>0.90144941362968756</c:v>
                </c:pt>
                <c:pt idx="416">
                  <c:v>0.90201688739762209</c:v>
                </c:pt>
                <c:pt idx="417">
                  <c:v>0.90256965957113344</c:v>
                </c:pt>
                <c:pt idx="418">
                  <c:v>0.9031063510289874</c:v>
                </c:pt>
                <c:pt idx="419">
                  <c:v>0.90362602328132058</c:v>
                </c:pt>
                <c:pt idx="420">
                  <c:v>0.90412780770445222</c:v>
                </c:pt>
                <c:pt idx="421">
                  <c:v>0.90461074966232591</c:v>
                </c:pt>
                <c:pt idx="422">
                  <c:v>0.9050746640985835</c:v>
                </c:pt>
                <c:pt idx="423">
                  <c:v>0.90551868344914954</c:v>
                </c:pt>
                <c:pt idx="424">
                  <c:v>0.90594240478434807</c:v>
                </c:pt>
                <c:pt idx="425">
                  <c:v>0.90634572170299388</c:v>
                </c:pt>
                <c:pt idx="426">
                  <c:v>0.9067283876893999</c:v>
                </c:pt>
                <c:pt idx="427">
                  <c:v>0.90709032879183538</c:v>
                </c:pt>
                <c:pt idx="428">
                  <c:v>0.90743138454779582</c:v>
                </c:pt>
                <c:pt idx="429">
                  <c:v>0.90775181811063199</c:v>
                </c:pt>
                <c:pt idx="430">
                  <c:v>0.90805189252770024</c:v>
                </c:pt>
                <c:pt idx="431">
                  <c:v>0.90833194915860083</c:v>
                </c:pt>
                <c:pt idx="432">
                  <c:v>0.90859201558977731</c:v>
                </c:pt>
                <c:pt idx="433">
                  <c:v>0.90883292722212794</c:v>
                </c:pt>
                <c:pt idx="434">
                  <c:v>0.90905495458573993</c:v>
                </c:pt>
                <c:pt idx="435">
                  <c:v>0.9092587054306438</c:v>
                </c:pt>
                <c:pt idx="436">
                  <c:v>0.90944460689156648</c:v>
                </c:pt>
                <c:pt idx="437">
                  <c:v>0.90961327422050531</c:v>
                </c:pt>
                <c:pt idx="438">
                  <c:v>0.90976547944240893</c:v>
                </c:pt>
                <c:pt idx="439">
                  <c:v>0.90990157072978495</c:v>
                </c:pt>
                <c:pt idx="440">
                  <c:v>0.91002224903823004</c:v>
                </c:pt>
                <c:pt idx="441">
                  <c:v>0.91012804251978052</c:v>
                </c:pt>
                <c:pt idx="442">
                  <c:v>0.91021963620299828</c:v>
                </c:pt>
                <c:pt idx="443">
                  <c:v>0.91029780897589163</c:v>
                </c:pt>
                <c:pt idx="444">
                  <c:v>0.91036291591555818</c:v>
                </c:pt>
                <c:pt idx="445">
                  <c:v>0.9104158140960027</c:v>
                </c:pt>
                <c:pt idx="446">
                  <c:v>0.91045712479206842</c:v>
                </c:pt>
                <c:pt idx="447">
                  <c:v>0.91055938208741249</c:v>
                </c:pt>
                <c:pt idx="448">
                  <c:v>0.91069022507598496</c:v>
                </c:pt>
                <c:pt idx="449">
                  <c:v>0.91085199346363444</c:v>
                </c:pt>
                <c:pt idx="450">
                  <c:v>0.91101043722795583</c:v>
                </c:pt>
                <c:pt idx="451">
                  <c:v>0.91116590199266034</c:v>
                </c:pt>
                <c:pt idx="452">
                  <c:v>0.91139031366006229</c:v>
                </c:pt>
                <c:pt idx="453">
                  <c:v>0.91161424849096973</c:v>
                </c:pt>
                <c:pt idx="454">
                  <c:v>0.91183719699242716</c:v>
                </c:pt>
                <c:pt idx="455">
                  <c:v>0.91213071373151255</c:v>
                </c:pt>
                <c:pt idx="456">
                  <c:v>0.9124245307736506</c:v>
                </c:pt>
                <c:pt idx="457">
                  <c:v>0.9127181309625888</c:v>
                </c:pt>
                <c:pt idx="458">
                  <c:v>0.91301037880326508</c:v>
                </c:pt>
                <c:pt idx="459">
                  <c:v>0.91330008291771514</c:v>
                </c:pt>
                <c:pt idx="460">
                  <c:v>0.91358611581224614</c:v>
                </c:pt>
                <c:pt idx="461">
                  <c:v>0.91386727153874059</c:v>
                </c:pt>
                <c:pt idx="462">
                  <c:v>0.91414228038817602</c:v>
                </c:pt>
                <c:pt idx="463">
                  <c:v>0.91441026665524061</c:v>
                </c:pt>
                <c:pt idx="464">
                  <c:v>0.91467047058099604</c:v>
                </c:pt>
                <c:pt idx="465">
                  <c:v>0.91492195268703891</c:v>
                </c:pt>
                <c:pt idx="466">
                  <c:v>0.91516436218139474</c:v>
                </c:pt>
                <c:pt idx="467">
                  <c:v>0.91539711179048355</c:v>
                </c:pt>
                <c:pt idx="468">
                  <c:v>0.91562001594037679</c:v>
                </c:pt>
                <c:pt idx="469">
                  <c:v>0.91583273868594717</c:v>
                </c:pt>
                <c:pt idx="470">
                  <c:v>0.91603526699885118</c:v>
                </c:pt>
                <c:pt idx="471">
                  <c:v>0.91622743733939604</c:v>
                </c:pt>
                <c:pt idx="472">
                  <c:v>0.91640932297049749</c:v>
                </c:pt>
                <c:pt idx="473">
                  <c:v>0.91658068861634234</c:v>
                </c:pt>
                <c:pt idx="474">
                  <c:v>0.91674168653390564</c:v>
                </c:pt>
                <c:pt idx="475">
                  <c:v>0.91689233979275186</c:v>
                </c:pt>
                <c:pt idx="476">
                  <c:v>0.91703288681792683</c:v>
                </c:pt>
                <c:pt idx="477">
                  <c:v>0.9171630993106431</c:v>
                </c:pt>
                <c:pt idx="478">
                  <c:v>0.91728338795204778</c:v>
                </c:pt>
                <c:pt idx="479">
                  <c:v>0.91739385456506184</c:v>
                </c:pt>
                <c:pt idx="480">
                  <c:v>0.91749474468662839</c:v>
                </c:pt>
                <c:pt idx="481">
                  <c:v>0.91758631806712199</c:v>
                </c:pt>
                <c:pt idx="482">
                  <c:v>0.91766874829618872</c:v>
                </c:pt>
                <c:pt idx="483">
                  <c:v>0.91774253916557358</c:v>
                </c:pt>
                <c:pt idx="484">
                  <c:v>0.91780778515363015</c:v>
                </c:pt>
                <c:pt idx="485">
                  <c:v>0.91786474580271815</c:v>
                </c:pt>
                <c:pt idx="486">
                  <c:v>0.91791392473062683</c:v>
                </c:pt>
                <c:pt idx="487">
                  <c:v>0.91795542330608171</c:v>
                </c:pt>
                <c:pt idx="488">
                  <c:v>0.91798941480123064</c:v>
                </c:pt>
                <c:pt idx="489">
                  <c:v>0.91801641675534973</c:v>
                </c:pt>
                <c:pt idx="490">
                  <c:v>0.91803651623884897</c:v>
                </c:pt>
                <c:pt idx="491">
                  <c:v>0.91805013752082432</c:v>
                </c:pt>
                <c:pt idx="492">
                  <c:v>0.91791244844822073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32-437D-ABD1-43F416D66FA8}"/>
            </c:ext>
          </c:extLst>
        </c:ser>
        <c:ser>
          <c:idx val="4"/>
          <c:order val="4"/>
          <c:tx>
            <c:strRef>
              <c:f>Diff!$F$1</c:f>
              <c:strCache>
                <c:ptCount val="1"/>
                <c:pt idx="0">
                  <c:v>5: Mackerel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Diff!$F$2:$F$496</c:f>
              <c:numCache>
                <c:formatCode>General</c:formatCode>
                <c:ptCount val="4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0.99977079370533295</c:v>
                </c:pt>
                <c:pt idx="6">
                  <c:v>0.99977632504311131</c:v>
                </c:pt>
                <c:pt idx="7">
                  <c:v>0.99978119868304327</c:v>
                </c:pt>
                <c:pt idx="8">
                  <c:v>1.0000144289122972</c:v>
                </c:pt>
                <c:pt idx="9">
                  <c:v>1.0004708902807793</c:v>
                </c:pt>
                <c:pt idx="10">
                  <c:v>1.0010316274099822</c:v>
                </c:pt>
                <c:pt idx="11">
                  <c:v>1.0016957964371478</c:v>
                </c:pt>
                <c:pt idx="12">
                  <c:v>1.0025778618116457</c:v>
                </c:pt>
                <c:pt idx="13">
                  <c:v>1.003674293096789</c:v>
                </c:pt>
                <c:pt idx="14">
                  <c:v>1.0049802502995087</c:v>
                </c:pt>
                <c:pt idx="15">
                  <c:v>1.0062619290183439</c:v>
                </c:pt>
                <c:pt idx="16">
                  <c:v>1.0077520582787889</c:v>
                </c:pt>
                <c:pt idx="17">
                  <c:v>1.0094473107420356</c:v>
                </c:pt>
                <c:pt idx="18">
                  <c:v>1.0113434669387322</c:v>
                </c:pt>
                <c:pt idx="19">
                  <c:v>1.0134361258076794</c:v>
                </c:pt>
                <c:pt idx="20">
                  <c:v>1.0154886710230029</c:v>
                </c:pt>
                <c:pt idx="21">
                  <c:v>1.0175009211702826</c:v>
                </c:pt>
                <c:pt idx="22">
                  <c:v>1.0197057777368261</c:v>
                </c:pt>
                <c:pt idx="23">
                  <c:v>1.0218628792181246</c:v>
                </c:pt>
                <c:pt idx="24">
                  <c:v>1.0239705315019816</c:v>
                </c:pt>
                <c:pt idx="25">
                  <c:v>1.0262615672449109</c:v>
                </c:pt>
                <c:pt idx="26">
                  <c:v>1.0289633476331854</c:v>
                </c:pt>
                <c:pt idx="27">
                  <c:v>1.0317107636898106</c:v>
                </c:pt>
                <c:pt idx="28">
                  <c:v>1.0345014979621872</c:v>
                </c:pt>
                <c:pt idx="29">
                  <c:v>1.0375708810458553</c:v>
                </c:pt>
                <c:pt idx="30">
                  <c:v>1.0409124045850526</c:v>
                </c:pt>
                <c:pt idx="31">
                  <c:v>1.0443999925534375</c:v>
                </c:pt>
                <c:pt idx="32">
                  <c:v>1.0482698551124801</c:v>
                </c:pt>
                <c:pt idx="33">
                  <c:v>1.0525141017684272</c:v>
                </c:pt>
                <c:pt idx="34">
                  <c:v>1.0573682831081213</c:v>
                </c:pt>
                <c:pt idx="35">
                  <c:v>1.0623366036661666</c:v>
                </c:pt>
                <c:pt idx="36">
                  <c:v>1.0679059134436151</c:v>
                </c:pt>
                <c:pt idx="37">
                  <c:v>1.073576714017404</c:v>
                </c:pt>
                <c:pt idx="38">
                  <c:v>1.0795912396019958</c:v>
                </c:pt>
                <c:pt idx="39">
                  <c:v>1.0858189890083163</c:v>
                </c:pt>
                <c:pt idx="40">
                  <c:v>1.0922542270590436</c:v>
                </c:pt>
                <c:pt idx="41">
                  <c:v>1.0987644831443737</c:v>
                </c:pt>
                <c:pt idx="42">
                  <c:v>1.1053433424524681</c:v>
                </c:pt>
                <c:pt idx="43">
                  <c:v>1.1124922623586067</c:v>
                </c:pt>
                <c:pt idx="44">
                  <c:v>1.1196857478359787</c:v>
                </c:pt>
                <c:pt idx="45">
                  <c:v>1.1271731756145269</c:v>
                </c:pt>
                <c:pt idx="46">
                  <c:v>1.1349443504829058</c:v>
                </c:pt>
                <c:pt idx="47">
                  <c:v>1.1435125273098632</c:v>
                </c:pt>
                <c:pt idx="48">
                  <c:v>1.1523376606080955</c:v>
                </c:pt>
                <c:pt idx="49">
                  <c:v>1.1612776045107402</c:v>
                </c:pt>
                <c:pt idx="50">
                  <c:v>1.1703221674393376</c:v>
                </c:pt>
                <c:pt idx="51">
                  <c:v>1.1801368925344338</c:v>
                </c:pt>
                <c:pt idx="52">
                  <c:v>1.1901642347687786</c:v>
                </c:pt>
                <c:pt idx="53">
                  <c:v>1.2003934469263227</c:v>
                </c:pt>
                <c:pt idx="54">
                  <c:v>1.210628229530381</c:v>
                </c:pt>
                <c:pt idx="55">
                  <c:v>1.2208557855489401</c:v>
                </c:pt>
                <c:pt idx="56">
                  <c:v>1.2310619025790783</c:v>
                </c:pt>
                <c:pt idx="57">
                  <c:v>1.2414201228852906</c:v>
                </c:pt>
                <c:pt idx="58">
                  <c:v>1.2519131198346412</c:v>
                </c:pt>
                <c:pt idx="59">
                  <c:v>1.2625228796941075</c:v>
                </c:pt>
                <c:pt idx="60">
                  <c:v>1.2735232228000706</c:v>
                </c:pt>
                <c:pt idx="61">
                  <c:v>1.2843074679400963</c:v>
                </c:pt>
                <c:pt idx="62">
                  <c:v>1.2948578942325171</c:v>
                </c:pt>
                <c:pt idx="63">
                  <c:v>1.3057560855663162</c:v>
                </c:pt>
                <c:pt idx="64">
                  <c:v>1.3163808442032425</c:v>
                </c:pt>
                <c:pt idx="65">
                  <c:v>1.3270204719727814</c:v>
                </c:pt>
                <c:pt idx="66">
                  <c:v>1.3373517247457543</c:v>
                </c:pt>
                <c:pt idx="67">
                  <c:v>1.3473593767228116</c:v>
                </c:pt>
                <c:pt idx="68">
                  <c:v>1.3576491402095801</c:v>
                </c:pt>
                <c:pt idx="69">
                  <c:v>1.3675760711314955</c:v>
                </c:pt>
                <c:pt idx="70">
                  <c:v>1.3768117294184277</c:v>
                </c:pt>
                <c:pt idx="71">
                  <c:v>1.3856647617674229</c:v>
                </c:pt>
                <c:pt idx="72">
                  <c:v>1.3941243048474306</c:v>
                </c:pt>
                <c:pt idx="73">
                  <c:v>1.4021808631848569</c:v>
                </c:pt>
                <c:pt idx="74">
                  <c:v>1.4098237602043711</c:v>
                </c:pt>
                <c:pt idx="75">
                  <c:v>1.4170467980573449</c:v>
                </c:pt>
                <c:pt idx="76">
                  <c:v>1.4241720120649446</c:v>
                </c:pt>
                <c:pt idx="77">
                  <c:v>1.4308660326818694</c:v>
                </c:pt>
                <c:pt idx="78">
                  <c:v>1.4371297840143098</c:v>
                </c:pt>
                <c:pt idx="79">
                  <c:v>1.4429666016752802</c:v>
                </c:pt>
                <c:pt idx="80">
                  <c:v>1.4483819163161085</c:v>
                </c:pt>
                <c:pt idx="81">
                  <c:v>1.4533830399243801</c:v>
                </c:pt>
                <c:pt idx="82">
                  <c:v>1.4579792114086942</c:v>
                </c:pt>
                <c:pt idx="83">
                  <c:v>1.4621814624451344</c:v>
                </c:pt>
                <c:pt idx="84">
                  <c:v>1.4660022117313591</c:v>
                </c:pt>
                <c:pt idx="85">
                  <c:v>1.4694553754571549</c:v>
                </c:pt>
                <c:pt idx="86">
                  <c:v>1.4725537846267425</c:v>
                </c:pt>
                <c:pt idx="87">
                  <c:v>1.474978048836967</c:v>
                </c:pt>
                <c:pt idx="88">
                  <c:v>1.4768689946542921</c:v>
                </c:pt>
                <c:pt idx="89">
                  <c:v>1.4782532738454597</c:v>
                </c:pt>
                <c:pt idx="90">
                  <c:v>1.4791583544502203</c:v>
                </c:pt>
                <c:pt idx="91">
                  <c:v>1.4798366417981441</c:v>
                </c:pt>
                <c:pt idx="92">
                  <c:v>1.480083628844973</c:v>
                </c:pt>
                <c:pt idx="93">
                  <c:v>1.4799272886383801</c:v>
                </c:pt>
                <c:pt idx="94">
                  <c:v>1.4793964420480419</c:v>
                </c:pt>
                <c:pt idx="95">
                  <c:v>1.4787450994295139</c:v>
                </c:pt>
                <c:pt idx="96">
                  <c:v>1.4779939948621823</c:v>
                </c:pt>
                <c:pt idx="97">
                  <c:v>1.4769950984846956</c:v>
                </c:pt>
                <c:pt idx="98">
                  <c:v>1.4757721274316566</c:v>
                </c:pt>
                <c:pt idx="99">
                  <c:v>1.4743506692503265</c:v>
                </c:pt>
                <c:pt idx="100">
                  <c:v>1.4727569937196949</c:v>
                </c:pt>
                <c:pt idx="101">
                  <c:v>1.4711835195570926</c:v>
                </c:pt>
                <c:pt idx="102">
                  <c:v>1.469647048583246</c:v>
                </c:pt>
                <c:pt idx="103">
                  <c:v>1.4681622917192951</c:v>
                </c:pt>
                <c:pt idx="104">
                  <c:v>1.4667433203740838</c:v>
                </c:pt>
                <c:pt idx="105">
                  <c:v>1.4652354389372879</c:v>
                </c:pt>
                <c:pt idx="106">
                  <c:v>1.4636562964686719</c:v>
                </c:pt>
                <c:pt idx="107">
                  <c:v>1.4621895552037101</c:v>
                </c:pt>
                <c:pt idx="108">
                  <c:v>1.4605116869394477</c:v>
                </c:pt>
                <c:pt idx="109">
                  <c:v>1.4586431452450532</c:v>
                </c:pt>
                <c:pt idx="110">
                  <c:v>1.456601063630123</c:v>
                </c:pt>
                <c:pt idx="111">
                  <c:v>1.4544036487878067</c:v>
                </c:pt>
                <c:pt idx="112">
                  <c:v>1.4520687292542043</c:v>
                </c:pt>
                <c:pt idx="113">
                  <c:v>1.4496125613767763</c:v>
                </c:pt>
                <c:pt idx="114">
                  <c:v>1.4470503117547204</c:v>
                </c:pt>
                <c:pt idx="115">
                  <c:v>1.4443951954291487</c:v>
                </c:pt>
                <c:pt idx="116">
                  <c:v>1.4416592366696506</c:v>
                </c:pt>
                <c:pt idx="117">
                  <c:v>1.4388543453144198</c:v>
                </c:pt>
                <c:pt idx="118">
                  <c:v>1.435991143357745</c:v>
                </c:pt>
                <c:pt idx="119">
                  <c:v>1.4330796763827289</c:v>
                </c:pt>
                <c:pt idx="120">
                  <c:v>1.4301297245745745</c:v>
                </c:pt>
                <c:pt idx="121">
                  <c:v>1.4271505712907915</c:v>
                </c:pt>
                <c:pt idx="122">
                  <c:v>1.4241475051516246</c:v>
                </c:pt>
                <c:pt idx="123">
                  <c:v>1.4211285665329441</c:v>
                </c:pt>
                <c:pt idx="124">
                  <c:v>1.4181019429713322</c:v>
                </c:pt>
                <c:pt idx="125">
                  <c:v>1.4150748609507302</c:v>
                </c:pt>
                <c:pt idx="126">
                  <c:v>1.4120539288433367</c:v>
                </c:pt>
                <c:pt idx="127">
                  <c:v>1.4090449014205266</c:v>
                </c:pt>
                <c:pt idx="128">
                  <c:v>1.4060527447046123</c:v>
                </c:pt>
                <c:pt idx="129">
                  <c:v>1.4030815549455469</c:v>
                </c:pt>
                <c:pt idx="130">
                  <c:v>1.4001355072946415</c:v>
                </c:pt>
                <c:pt idx="131">
                  <c:v>1.3972183464252137</c:v>
                </c:pt>
                <c:pt idx="132">
                  <c:v>1.3943334108587271</c:v>
                </c:pt>
                <c:pt idx="133">
                  <c:v>1.3914832920223978</c:v>
                </c:pt>
                <c:pt idx="134">
                  <c:v>1.3886682278484652</c:v>
                </c:pt>
                <c:pt idx="135">
                  <c:v>1.3858901222264164</c:v>
                </c:pt>
                <c:pt idx="136">
                  <c:v>1.3831520669268766</c:v>
                </c:pt>
                <c:pt idx="137">
                  <c:v>1.3804559545440485</c:v>
                </c:pt>
                <c:pt idx="138">
                  <c:v>1.3778035950817997</c:v>
                </c:pt>
                <c:pt idx="139">
                  <c:v>1.3751961298414441</c:v>
                </c:pt>
                <c:pt idx="140">
                  <c:v>1.3726341515151141</c:v>
                </c:pt>
                <c:pt idx="141">
                  <c:v>1.3701180218022746</c:v>
                </c:pt>
                <c:pt idx="142">
                  <c:v>1.3676479862666071</c:v>
                </c:pt>
                <c:pt idx="143">
                  <c:v>1.365224102651645</c:v>
                </c:pt>
                <c:pt idx="144">
                  <c:v>1.3628461579106679</c:v>
                </c:pt>
                <c:pt idx="145">
                  <c:v>1.3605142886400792</c:v>
                </c:pt>
                <c:pt idx="146">
                  <c:v>1.3582252782395754</c:v>
                </c:pt>
                <c:pt idx="147">
                  <c:v>1.3559786725810994</c:v>
                </c:pt>
                <c:pt idx="148">
                  <c:v>1.3537748553858719</c:v>
                </c:pt>
                <c:pt idx="149">
                  <c:v>1.3516133702681075</c:v>
                </c:pt>
                <c:pt idx="150">
                  <c:v>1.3494940166732812</c:v>
                </c:pt>
                <c:pt idx="151">
                  <c:v>1.3474158743950599</c:v>
                </c:pt>
                <c:pt idx="152">
                  <c:v>1.3453779070882308</c:v>
                </c:pt>
                <c:pt idx="153">
                  <c:v>1.3433784062467209</c:v>
                </c:pt>
                <c:pt idx="154">
                  <c:v>1.3414166858626189</c:v>
                </c:pt>
                <c:pt idx="155">
                  <c:v>1.339490856736322</c:v>
                </c:pt>
                <c:pt idx="156">
                  <c:v>1.3376002031735854</c:v>
                </c:pt>
                <c:pt idx="157">
                  <c:v>1.3357431460169349</c:v>
                </c:pt>
                <c:pt idx="158">
                  <c:v>1.3339159801853679</c:v>
                </c:pt>
                <c:pt idx="159">
                  <c:v>1.3321173404212392</c:v>
                </c:pt>
                <c:pt idx="160">
                  <c:v>1.3303466476442989</c:v>
                </c:pt>
                <c:pt idx="161">
                  <c:v>1.3286034680583594</c:v>
                </c:pt>
                <c:pt idx="162">
                  <c:v>1.3268866600579394</c:v>
                </c:pt>
                <c:pt idx="163">
                  <c:v>1.3251950097768566</c:v>
                </c:pt>
                <c:pt idx="164">
                  <c:v>1.3235269747349139</c:v>
                </c:pt>
                <c:pt idx="165">
                  <c:v>1.3218811659467644</c:v>
                </c:pt>
                <c:pt idx="166">
                  <c:v>1.3202558698047415</c:v>
                </c:pt>
                <c:pt idx="167">
                  <c:v>1.3186500384459507</c:v>
                </c:pt>
                <c:pt idx="168">
                  <c:v>1.317062373561519</c:v>
                </c:pt>
                <c:pt idx="169">
                  <c:v>1.3154917982482361</c:v>
                </c:pt>
                <c:pt idx="170">
                  <c:v>1.3139345810846867</c:v>
                </c:pt>
                <c:pt idx="171">
                  <c:v>1.3123895985251872</c:v>
                </c:pt>
                <c:pt idx="172">
                  <c:v>1.3108564907050606</c:v>
                </c:pt>
                <c:pt idx="173">
                  <c:v>1.3093348605902735</c:v>
                </c:pt>
                <c:pt idx="174">
                  <c:v>1.3078243855206111</c:v>
                </c:pt>
                <c:pt idx="175">
                  <c:v>1.3063237234507239</c:v>
                </c:pt>
                <c:pt idx="176">
                  <c:v>1.304831690697738</c:v>
                </c:pt>
                <c:pt idx="177">
                  <c:v>1.3033476834316851</c:v>
                </c:pt>
                <c:pt idx="178">
                  <c:v>1.3018705259755097</c:v>
                </c:pt>
                <c:pt idx="179">
                  <c:v>1.300399334289013</c:v>
                </c:pt>
                <c:pt idx="180">
                  <c:v>1.2989332605620179</c:v>
                </c:pt>
                <c:pt idx="181">
                  <c:v>1.2974717886228007</c:v>
                </c:pt>
                <c:pt idx="182">
                  <c:v>1.2960117060593364</c:v>
                </c:pt>
                <c:pt idx="183">
                  <c:v>1.2945525489414107</c:v>
                </c:pt>
                <c:pt idx="184">
                  <c:v>1.2930944193940443</c:v>
                </c:pt>
                <c:pt idx="185">
                  <c:v>1.2916377110700465</c:v>
                </c:pt>
                <c:pt idx="186">
                  <c:v>1.2901818450012852</c:v>
                </c:pt>
                <c:pt idx="187">
                  <c:v>1.2887266477945722</c:v>
                </c:pt>
                <c:pt idx="188">
                  <c:v>1.287271448051315</c:v>
                </c:pt>
                <c:pt idx="189">
                  <c:v>1.2858157176195439</c:v>
                </c:pt>
                <c:pt idx="190">
                  <c:v>1.2843589773956925</c:v>
                </c:pt>
                <c:pt idx="191">
                  <c:v>1.2829008743681736</c:v>
                </c:pt>
                <c:pt idx="192">
                  <c:v>1.2814413200028476</c:v>
                </c:pt>
                <c:pt idx="193">
                  <c:v>1.2799800398617875</c:v>
                </c:pt>
                <c:pt idx="194">
                  <c:v>1.2785142398619216</c:v>
                </c:pt>
                <c:pt idx="195">
                  <c:v>1.2770440178494706</c:v>
                </c:pt>
                <c:pt idx="196">
                  <c:v>1.275570129010277</c:v>
                </c:pt>
                <c:pt idx="197">
                  <c:v>1.2740927232233292</c:v>
                </c:pt>
                <c:pt idx="198">
                  <c:v>1.2726123488820782</c:v>
                </c:pt>
                <c:pt idx="199">
                  <c:v>1.2711288460762322</c:v>
                </c:pt>
                <c:pt idx="200">
                  <c:v>1.2696419970239872</c:v>
                </c:pt>
                <c:pt idx="201">
                  <c:v>1.2681518291825042</c:v>
                </c:pt>
                <c:pt idx="202">
                  <c:v>1.2666576118238206</c:v>
                </c:pt>
                <c:pt idx="203">
                  <c:v>1.2651596762792079</c:v>
                </c:pt>
                <c:pt idx="204">
                  <c:v>1.2636584012270962</c:v>
                </c:pt>
                <c:pt idx="205">
                  <c:v>1.2621537353983363</c:v>
                </c:pt>
                <c:pt idx="206">
                  <c:v>1.2606434168405793</c:v>
                </c:pt>
                <c:pt idx="207">
                  <c:v>1.2591272475057327</c:v>
                </c:pt>
                <c:pt idx="208">
                  <c:v>1.2576067978860983</c:v>
                </c:pt>
                <c:pt idx="209">
                  <c:v>1.256082157397219</c:v>
                </c:pt>
                <c:pt idx="210">
                  <c:v>1.2545538934514078</c:v>
                </c:pt>
                <c:pt idx="211">
                  <c:v>1.2530223815862258</c:v>
                </c:pt>
                <c:pt idx="212">
                  <c:v>1.2514872783170294</c:v>
                </c:pt>
                <c:pt idx="213">
                  <c:v>1.2499487200688186</c:v>
                </c:pt>
                <c:pt idx="214">
                  <c:v>1.2484065520639316</c:v>
                </c:pt>
                <c:pt idx="215">
                  <c:v>1.2468608585798779</c:v>
                </c:pt>
                <c:pt idx="216">
                  <c:v>1.2453123562143318</c:v>
                </c:pt>
                <c:pt idx="217">
                  <c:v>1.2437609926774233</c:v>
                </c:pt>
                <c:pt idx="218">
                  <c:v>1.2422045180273313</c:v>
                </c:pt>
                <c:pt idx="219">
                  <c:v>1.24064313245667</c:v>
                </c:pt>
                <c:pt idx="220">
                  <c:v>1.239078106442657</c:v>
                </c:pt>
                <c:pt idx="221">
                  <c:v>1.2375098650287601</c:v>
                </c:pt>
                <c:pt idx="222">
                  <c:v>1.2359390640919699</c:v>
                </c:pt>
                <c:pt idx="223">
                  <c:v>1.2343657070381406</c:v>
                </c:pt>
                <c:pt idx="224">
                  <c:v>1.2325089108013179</c:v>
                </c:pt>
                <c:pt idx="225">
                  <c:v>1.2303798686256824</c:v>
                </c:pt>
                <c:pt idx="226">
                  <c:v>1.2279901731687561</c:v>
                </c:pt>
                <c:pt idx="227">
                  <c:v>1.2250725166944882</c:v>
                </c:pt>
                <c:pt idx="228">
                  <c:v>1.2217894071807276</c:v>
                </c:pt>
                <c:pt idx="229">
                  <c:v>1.2181585963690784</c:v>
                </c:pt>
                <c:pt idx="230">
                  <c:v>1.214240743407609</c:v>
                </c:pt>
                <c:pt idx="231">
                  <c:v>1.2100506690880832</c:v>
                </c:pt>
                <c:pt idx="232">
                  <c:v>1.2056031953290436</c:v>
                </c:pt>
                <c:pt idx="233">
                  <c:v>1.2010043378317665</c:v>
                </c:pt>
                <c:pt idx="234">
                  <c:v>1.1962648344267379</c:v>
                </c:pt>
                <c:pt idx="235">
                  <c:v>1.1913945880503707</c:v>
                </c:pt>
                <c:pt idx="236">
                  <c:v>1.1864040770939164</c:v>
                </c:pt>
                <c:pt idx="237">
                  <c:v>1.1813033080855255</c:v>
                </c:pt>
                <c:pt idx="238">
                  <c:v>1.1761030453166563</c:v>
                </c:pt>
                <c:pt idx="239">
                  <c:v>1.1708137991542908</c:v>
                </c:pt>
                <c:pt idx="240">
                  <c:v>1.1655791728963991</c:v>
                </c:pt>
                <c:pt idx="241">
                  <c:v>1.1604030745100331</c:v>
                </c:pt>
                <c:pt idx="242">
                  <c:v>1.1552441866234369</c:v>
                </c:pt>
                <c:pt idx="243">
                  <c:v>1.1501084301081443</c:v>
                </c:pt>
                <c:pt idx="244">
                  <c:v>1.1450013943946271</c:v>
                </c:pt>
                <c:pt idx="245">
                  <c:v>1.140102007734646</c:v>
                </c:pt>
                <c:pt idx="246">
                  <c:v>1.1352780477891626</c:v>
                </c:pt>
                <c:pt idx="247">
                  <c:v>1.1305318943517275</c:v>
                </c:pt>
                <c:pt idx="248">
                  <c:v>1.1259943291687586</c:v>
                </c:pt>
                <c:pt idx="249">
                  <c:v>1.1216619868095217</c:v>
                </c:pt>
                <c:pt idx="250">
                  <c:v>1.1172759811943376</c:v>
                </c:pt>
                <c:pt idx="251">
                  <c:v>1.1130980382771718</c:v>
                </c:pt>
                <c:pt idx="252">
                  <c:v>1.1088715366632294</c:v>
                </c:pt>
                <c:pt idx="253">
                  <c:v>1.1046035792689717</c:v>
                </c:pt>
                <c:pt idx="254">
                  <c:v>1.1002999270038167</c:v>
                </c:pt>
                <c:pt idx="255">
                  <c:v>1.0962169221654678</c:v>
                </c:pt>
                <c:pt idx="256">
                  <c:v>1.0923484613109458</c:v>
                </c:pt>
                <c:pt idx="257">
                  <c:v>1.0886884994995538</c:v>
                </c:pt>
                <c:pt idx="258">
                  <c:v>1.0849832645843145</c:v>
                </c:pt>
                <c:pt idx="259">
                  <c:v>1.0814839312510569</c:v>
                </c:pt>
                <c:pt idx="260">
                  <c:v>1.0781848541499166</c:v>
                </c:pt>
                <c:pt idx="261">
                  <c:v>1.0750799122343591</c:v>
                </c:pt>
                <c:pt idx="262">
                  <c:v>1.0721632060984025</c:v>
                </c:pt>
                <c:pt idx="263">
                  <c:v>1.0694289659675054</c:v>
                </c:pt>
                <c:pt idx="264">
                  <c:v>1.0668715516571288</c:v>
                </c:pt>
                <c:pt idx="265">
                  <c:v>1.0644858645356232</c:v>
                </c:pt>
                <c:pt idx="266">
                  <c:v>1.0622655737208111</c:v>
                </c:pt>
                <c:pt idx="267">
                  <c:v>1.0602054264793308</c:v>
                </c:pt>
                <c:pt idx="268">
                  <c:v>1.0583001175423641</c:v>
                </c:pt>
                <c:pt idx="269">
                  <c:v>1.0565444520407654</c:v>
                </c:pt>
                <c:pt idx="270">
                  <c:v>1.0549329726212362</c:v>
                </c:pt>
                <c:pt idx="271">
                  <c:v>1.0534599388939125</c:v>
                </c:pt>
                <c:pt idx="272">
                  <c:v>1.0521197376176423</c:v>
                </c:pt>
                <c:pt idx="273">
                  <c:v>1.0509064913693986</c:v>
                </c:pt>
                <c:pt idx="274">
                  <c:v>1.0498149592744246</c:v>
                </c:pt>
                <c:pt idx="275">
                  <c:v>1.0488390213341414</c:v>
                </c:pt>
                <c:pt idx="276">
                  <c:v>1.0479736022368837</c:v>
                </c:pt>
                <c:pt idx="277">
                  <c:v>1.0472128465107255</c:v>
                </c:pt>
                <c:pt idx="278">
                  <c:v>1.0465506019341786</c:v>
                </c:pt>
                <c:pt idx="279">
                  <c:v>1.0459813715828046</c:v>
                </c:pt>
                <c:pt idx="280">
                  <c:v>1.0454997936170418</c:v>
                </c:pt>
                <c:pt idx="281">
                  <c:v>1.0451007157195817</c:v>
                </c:pt>
                <c:pt idx="282">
                  <c:v>1.0447790196473714</c:v>
                </c:pt>
                <c:pt idx="283">
                  <c:v>1.0445290986052964</c:v>
                </c:pt>
                <c:pt idx="284">
                  <c:v>1.0443458745149417</c:v>
                </c:pt>
                <c:pt idx="285">
                  <c:v>1.04422417632741</c:v>
                </c:pt>
                <c:pt idx="286">
                  <c:v>1.0441590637615594</c:v>
                </c:pt>
                <c:pt idx="287">
                  <c:v>1.0441457102474079</c:v>
                </c:pt>
                <c:pt idx="288">
                  <c:v>1.0441795081195071</c:v>
                </c:pt>
                <c:pt idx="289">
                  <c:v>1.0442555609894315</c:v>
                </c:pt>
                <c:pt idx="290">
                  <c:v>1.0443690701211428</c:v>
                </c:pt>
                <c:pt idx="291">
                  <c:v>1.0445155629179821</c:v>
                </c:pt>
                <c:pt idx="292">
                  <c:v>1.0446910820387754</c:v>
                </c:pt>
                <c:pt idx="293">
                  <c:v>1.0448917714345785</c:v>
                </c:pt>
                <c:pt idx="294">
                  <c:v>1.045113693485336</c:v>
                </c:pt>
                <c:pt idx="295">
                  <c:v>1.045353196204359</c:v>
                </c:pt>
                <c:pt idx="296">
                  <c:v>1.0456066459278386</c:v>
                </c:pt>
                <c:pt idx="297">
                  <c:v>1.0458705063409959</c:v>
                </c:pt>
                <c:pt idx="298">
                  <c:v>1.0461414436097514</c:v>
                </c:pt>
                <c:pt idx="299">
                  <c:v>1.0464166349642989</c:v>
                </c:pt>
                <c:pt idx="300">
                  <c:v>1.0466933471544753</c:v>
                </c:pt>
                <c:pt idx="301">
                  <c:v>1.0469686532546119</c:v>
                </c:pt>
                <c:pt idx="302">
                  <c:v>1.0472396129766646</c:v>
                </c:pt>
                <c:pt idx="303">
                  <c:v>1.04750399241109</c:v>
                </c:pt>
                <c:pt idx="304">
                  <c:v>1.0477596624424073</c:v>
                </c:pt>
                <c:pt idx="305">
                  <c:v>1.0480048892100577</c:v>
                </c:pt>
                <c:pt idx="306">
                  <c:v>1.0482378300383766</c:v>
                </c:pt>
                <c:pt idx="307">
                  <c:v>1.0484568424951111</c:v>
                </c:pt>
                <c:pt idx="308">
                  <c:v>1.0486604745427546</c:v>
                </c:pt>
                <c:pt idx="309">
                  <c:v>1.0488472751466769</c:v>
                </c:pt>
                <c:pt idx="310">
                  <c:v>1.0490160844305636</c:v>
                </c:pt>
                <c:pt idx="311">
                  <c:v>1.0491657429808738</c:v>
                </c:pt>
                <c:pt idx="312">
                  <c:v>1.0492958842519231</c:v>
                </c:pt>
                <c:pt idx="313">
                  <c:v>1.0494057355642823</c:v>
                </c:pt>
                <c:pt idx="314">
                  <c:v>1.0494940172353671</c:v>
                </c:pt>
                <c:pt idx="315">
                  <c:v>1.0496800941436961</c:v>
                </c:pt>
                <c:pt idx="316">
                  <c:v>1.0499601010400372</c:v>
                </c:pt>
                <c:pt idx="317">
                  <c:v>1.0503302632803038</c:v>
                </c:pt>
                <c:pt idx="318">
                  <c:v>1.0507866209605299</c:v>
                </c:pt>
                <c:pt idx="319">
                  <c:v>1.0512061169270088</c:v>
                </c:pt>
                <c:pt idx="320">
                  <c:v>1.0516697664149268</c:v>
                </c:pt>
                <c:pt idx="321">
                  <c:v>1.0521753797842308</c:v>
                </c:pt>
                <c:pt idx="322">
                  <c:v>1.0527213683291168</c:v>
                </c:pt>
                <c:pt idx="323">
                  <c:v>1.0533459343584284</c:v>
                </c:pt>
                <c:pt idx="324">
                  <c:v>1.0540461105985299</c:v>
                </c:pt>
                <c:pt idx="325">
                  <c:v>1.0546985028611622</c:v>
                </c:pt>
                <c:pt idx="326">
                  <c:v>1.0553031113089009</c:v>
                </c:pt>
                <c:pt idx="327">
                  <c:v>1.0558606389785596</c:v>
                </c:pt>
                <c:pt idx="328">
                  <c:v>1.0563717014626199</c:v>
                </c:pt>
                <c:pt idx="329">
                  <c:v>1.0568367150687636</c:v>
                </c:pt>
                <c:pt idx="330">
                  <c:v>1.0572561057384275</c:v>
                </c:pt>
                <c:pt idx="331">
                  <c:v>1.0576296940587395</c:v>
                </c:pt>
                <c:pt idx="332">
                  <c:v>1.0579574124475064</c:v>
                </c:pt>
                <c:pt idx="333">
                  <c:v>1.0582394753604047</c:v>
                </c:pt>
                <c:pt idx="334">
                  <c:v>1.0584761020182971</c:v>
                </c:pt>
                <c:pt idx="335">
                  <c:v>1.0586674149888411</c:v>
                </c:pt>
                <c:pt idx="336">
                  <c:v>1.0588140162759829</c:v>
                </c:pt>
                <c:pt idx="337">
                  <c:v>1.0589169134155776</c:v>
                </c:pt>
                <c:pt idx="338">
                  <c:v>1.059217627365771</c:v>
                </c:pt>
                <c:pt idx="339">
                  <c:v>1.0597095710292617</c:v>
                </c:pt>
                <c:pt idx="340">
                  <c:v>1.0603858706297362</c:v>
                </c:pt>
                <c:pt idx="341">
                  <c:v>1.0610795096478751</c:v>
                </c:pt>
                <c:pt idx="342">
                  <c:v>1.0617897005890757</c:v>
                </c:pt>
                <c:pt idx="343">
                  <c:v>1.0625164168747117</c:v>
                </c:pt>
                <c:pt idx="344">
                  <c:v>1.063239238661746</c:v>
                </c:pt>
                <c:pt idx="345">
                  <c:v>1.0639582509949537</c:v>
                </c:pt>
                <c:pt idx="346">
                  <c:v>1.064673257338179</c:v>
                </c:pt>
                <c:pt idx="347">
                  <c:v>1.065383876001303</c:v>
                </c:pt>
                <c:pt idx="348">
                  <c:v>1.0661911280625214</c:v>
                </c:pt>
                <c:pt idx="349">
                  <c:v>1.067090811455446</c:v>
                </c:pt>
                <c:pt idx="350">
                  <c:v>1.0680785170981217</c:v>
                </c:pt>
                <c:pt idx="351">
                  <c:v>1.0690486306224218</c:v>
                </c:pt>
                <c:pt idx="352">
                  <c:v>1.0700005953057266</c:v>
                </c:pt>
                <c:pt idx="353">
                  <c:v>1.0709342444863015</c:v>
                </c:pt>
                <c:pt idx="354">
                  <c:v>1.0718491123469216</c:v>
                </c:pt>
                <c:pt idx="355">
                  <c:v>1.0727650624437275</c:v>
                </c:pt>
                <c:pt idx="356">
                  <c:v>1.073680453018776</c:v>
                </c:pt>
                <c:pt idx="357">
                  <c:v>1.0745937531726142</c:v>
                </c:pt>
                <c:pt idx="358">
                  <c:v>1.0755037199749264</c:v>
                </c:pt>
                <c:pt idx="359">
                  <c:v>1.0764089212623713</c:v>
                </c:pt>
                <c:pt idx="360">
                  <c:v>1.0773080293078652</c:v>
                </c:pt>
                <c:pt idx="361">
                  <c:v>1.0781180502509529</c:v>
                </c:pt>
                <c:pt idx="362">
                  <c:v>1.0788395717788077</c:v>
                </c:pt>
                <c:pt idx="363">
                  <c:v>1.0794742955437417</c:v>
                </c:pt>
                <c:pt idx="364">
                  <c:v>1.0800240329567696</c:v>
                </c:pt>
                <c:pt idx="365">
                  <c:v>1.0804900882446333</c:v>
                </c:pt>
                <c:pt idx="366">
                  <c:v>1.0808740656774931</c:v>
                </c:pt>
                <c:pt idx="367">
                  <c:v>1.0811775686122778</c:v>
                </c:pt>
                <c:pt idx="368">
                  <c:v>1.0814019782221842</c:v>
                </c:pt>
                <c:pt idx="369">
                  <c:v>1.081549085909407</c:v>
                </c:pt>
                <c:pt idx="370">
                  <c:v>1.0816209514041131</c:v>
                </c:pt>
                <c:pt idx="371">
                  <c:v>1.0816194582012038</c:v>
                </c:pt>
                <c:pt idx="372">
                  <c:v>1.081547153134176</c:v>
                </c:pt>
                <c:pt idx="373">
                  <c:v>1.0814067781900967</c:v>
                </c:pt>
                <c:pt idx="374">
                  <c:v>1.0812002437156787</c:v>
                </c:pt>
                <c:pt idx="375">
                  <c:v>1.0809300820599204</c:v>
                </c:pt>
                <c:pt idx="376">
                  <c:v>1.080599604973371</c:v>
                </c:pt>
                <c:pt idx="377">
                  <c:v>1.0802118129872886</c:v>
                </c:pt>
                <c:pt idx="378">
                  <c:v>1.0797699005517523</c:v>
                </c:pt>
                <c:pt idx="379">
                  <c:v>1.0792766642975611</c:v>
                </c:pt>
                <c:pt idx="380">
                  <c:v>1.078735379073376</c:v>
                </c:pt>
                <c:pt idx="381">
                  <c:v>1.0781489297466702</c:v>
                </c:pt>
                <c:pt idx="382">
                  <c:v>1.0775203874462034</c:v>
                </c:pt>
                <c:pt idx="383">
                  <c:v>1.0768532203191925</c:v>
                </c:pt>
                <c:pt idx="384">
                  <c:v>1.0761504989685742</c:v>
                </c:pt>
                <c:pt idx="385">
                  <c:v>1.0754155007879322</c:v>
                </c:pt>
                <c:pt idx="386">
                  <c:v>1.0746505697194326</c:v>
                </c:pt>
                <c:pt idx="387">
                  <c:v>1.0740219868204566</c:v>
                </c:pt>
                <c:pt idx="388">
                  <c:v>1.0735268818118622</c:v>
                </c:pt>
                <c:pt idx="389">
                  <c:v>1.0731624946416802</c:v>
                </c:pt>
                <c:pt idx="390">
                  <c:v>1.0728850598976396</c:v>
                </c:pt>
                <c:pt idx="391">
                  <c:v>1.0726933616655914</c:v>
                </c:pt>
                <c:pt idx="392">
                  <c:v>1.0725862583932</c:v>
                </c:pt>
                <c:pt idx="393">
                  <c:v>1.0725626228042551</c:v>
                </c:pt>
                <c:pt idx="394">
                  <c:v>1.0724989630076525</c:v>
                </c:pt>
                <c:pt idx="395">
                  <c:v>1.0723981499622268</c:v>
                </c:pt>
                <c:pt idx="396">
                  <c:v>1.0722628761773085</c:v>
                </c:pt>
                <c:pt idx="397">
                  <c:v>1.0722174829222708</c:v>
                </c:pt>
                <c:pt idx="398">
                  <c:v>1.0722590133851717</c:v>
                </c:pt>
                <c:pt idx="399">
                  <c:v>1.0724251985249085</c:v>
                </c:pt>
                <c:pt idx="400">
                  <c:v>1.0727116650240112</c:v>
                </c:pt>
                <c:pt idx="401">
                  <c:v>1.0731145419031942</c:v>
                </c:pt>
                <c:pt idx="402">
                  <c:v>1.0734658977584168</c:v>
                </c:pt>
                <c:pt idx="403">
                  <c:v>1.073848860085552</c:v>
                </c:pt>
                <c:pt idx="404">
                  <c:v>1.0742618665116286</c:v>
                </c:pt>
                <c:pt idx="405">
                  <c:v>1.0747034710722712</c:v>
                </c:pt>
                <c:pt idx="406">
                  <c:v>1.0750900118201376</c:v>
                </c:pt>
                <c:pt idx="407">
                  <c:v>1.075422408301917</c:v>
                </c:pt>
                <c:pt idx="408">
                  <c:v>1.0758244169581492</c:v>
                </c:pt>
                <c:pt idx="409">
                  <c:v>1.0762922971865283</c:v>
                </c:pt>
                <c:pt idx="410">
                  <c:v>1.0766991555757057</c:v>
                </c:pt>
                <c:pt idx="411">
                  <c:v>1.0770452488073254</c:v>
                </c:pt>
                <c:pt idx="412">
                  <c:v>1.0773311150516722</c:v>
                </c:pt>
                <c:pt idx="413">
                  <c:v>1.0775576887513942</c:v>
                </c:pt>
                <c:pt idx="414">
                  <c:v>1.0779713391470009</c:v>
                </c:pt>
                <c:pt idx="415">
                  <c:v>1.0783184214210191</c:v>
                </c:pt>
                <c:pt idx="416">
                  <c:v>1.0785993812370593</c:v>
                </c:pt>
                <c:pt idx="417">
                  <c:v>1.0788147579523792</c:v>
                </c:pt>
                <c:pt idx="418">
                  <c:v>1.078965938993824</c:v>
                </c:pt>
                <c:pt idx="419">
                  <c:v>1.0790538364378242</c:v>
                </c:pt>
                <c:pt idx="420">
                  <c:v>1.0790801453319485</c:v>
                </c:pt>
                <c:pt idx="421">
                  <c:v>1.079045675199823</c:v>
                </c:pt>
                <c:pt idx="422">
                  <c:v>1.078951313724821</c:v>
                </c:pt>
                <c:pt idx="423">
                  <c:v>1.0787984436522886</c:v>
                </c:pt>
                <c:pt idx="424">
                  <c:v>1.0785882528289659</c:v>
                </c:pt>
                <c:pt idx="425">
                  <c:v>1.0783225233716072</c:v>
                </c:pt>
                <c:pt idx="426">
                  <c:v>1.0780028051900639</c:v>
                </c:pt>
                <c:pt idx="427">
                  <c:v>1.0776305536515329</c:v>
                </c:pt>
                <c:pt idx="428">
                  <c:v>1.0772079024723116</c:v>
                </c:pt>
                <c:pt idx="429">
                  <c:v>1.0767363817230466</c:v>
                </c:pt>
                <c:pt idx="430">
                  <c:v>1.076218399033634</c:v>
                </c:pt>
                <c:pt idx="431">
                  <c:v>1.075655879860945</c:v>
                </c:pt>
                <c:pt idx="432">
                  <c:v>1.0750514037359646</c:v>
                </c:pt>
                <c:pt idx="433">
                  <c:v>1.0744073673963974</c:v>
                </c:pt>
                <c:pt idx="434">
                  <c:v>1.0737258578591611</c:v>
                </c:pt>
                <c:pt idx="435">
                  <c:v>1.0730097416025481</c:v>
                </c:pt>
                <c:pt idx="436">
                  <c:v>1.0722614026808031</c:v>
                </c:pt>
                <c:pt idx="437">
                  <c:v>1.0714834058479441</c:v>
                </c:pt>
                <c:pt idx="438">
                  <c:v>1.0706786942153328</c:v>
                </c:pt>
                <c:pt idx="439">
                  <c:v>1.0698497354473882</c:v>
                </c:pt>
                <c:pt idx="440">
                  <c:v>1.0689989854967006</c:v>
                </c:pt>
                <c:pt idx="441">
                  <c:v>1.0681291851028041</c:v>
                </c:pt>
                <c:pt idx="442">
                  <c:v>1.0672426991125525</c:v>
                </c:pt>
                <c:pt idx="443">
                  <c:v>1.0663422498704938</c:v>
                </c:pt>
                <c:pt idx="444">
                  <c:v>1.0654300981386429</c:v>
                </c:pt>
                <c:pt idx="445">
                  <c:v>1.0645087876836077</c:v>
                </c:pt>
                <c:pt idx="446">
                  <c:v>1.0635808494996544</c:v>
                </c:pt>
                <c:pt idx="447">
                  <c:v>1.0628908269656687</c:v>
                </c:pt>
                <c:pt idx="448">
                  <c:v>1.0623111100630027</c:v>
                </c:pt>
                <c:pt idx="449">
                  <c:v>1.0618393575332514</c:v>
                </c:pt>
                <c:pt idx="450">
                  <c:v>1.061352497704015</c:v>
                </c:pt>
                <c:pt idx="451">
                  <c:v>1.0608530646296155</c:v>
                </c:pt>
                <c:pt idx="452">
                  <c:v>1.0605855980730685</c:v>
                </c:pt>
                <c:pt idx="453">
                  <c:v>1.0603023060567331</c:v>
                </c:pt>
                <c:pt idx="454">
                  <c:v>1.06000497906405</c:v>
                </c:pt>
                <c:pt idx="455">
                  <c:v>1.0599373760376065</c:v>
                </c:pt>
                <c:pt idx="456">
                  <c:v>1.0598514990478805</c:v>
                </c:pt>
                <c:pt idx="457">
                  <c:v>1.0597484069005836</c:v>
                </c:pt>
                <c:pt idx="458">
                  <c:v>1.0596290311635106</c:v>
                </c:pt>
                <c:pt idx="459">
                  <c:v>1.0594947922520079</c:v>
                </c:pt>
                <c:pt idx="460">
                  <c:v>1.059346449594778</c:v>
                </c:pt>
                <c:pt idx="461">
                  <c:v>1.0591846744628639</c:v>
                </c:pt>
                <c:pt idx="462">
                  <c:v>1.0590097538077026</c:v>
                </c:pt>
                <c:pt idx="463">
                  <c:v>1.0588218012350177</c:v>
                </c:pt>
                <c:pt idx="464">
                  <c:v>1.0586207196257382</c:v>
                </c:pt>
                <c:pt idx="465">
                  <c:v>1.0584065351212619</c:v>
                </c:pt>
                <c:pt idx="466">
                  <c:v>1.0581792410577293</c:v>
                </c:pt>
                <c:pt idx="467">
                  <c:v>1.0579386582280192</c:v>
                </c:pt>
                <c:pt idx="468">
                  <c:v>1.0576849831373605</c:v>
                </c:pt>
                <c:pt idx="469">
                  <c:v>1.0574184921661536</c:v>
                </c:pt>
                <c:pt idx="470">
                  <c:v>1.0571387956577647</c:v>
                </c:pt>
                <c:pt idx="471">
                  <c:v>1.0568459712374021</c:v>
                </c:pt>
                <c:pt idx="472">
                  <c:v>1.0565402994386637</c:v>
                </c:pt>
                <c:pt idx="473">
                  <c:v>1.0562219481999389</c:v>
                </c:pt>
                <c:pt idx="474">
                  <c:v>1.055891277789254</c:v>
                </c:pt>
                <c:pt idx="475">
                  <c:v>1.0555485465346894</c:v>
                </c:pt>
                <c:pt idx="476">
                  <c:v>1.0551937290768358</c:v>
                </c:pt>
                <c:pt idx="477">
                  <c:v>1.0548274581884205</c:v>
                </c:pt>
                <c:pt idx="478">
                  <c:v>1.0544498955545489</c:v>
                </c:pt>
                <c:pt idx="479">
                  <c:v>1.0540614860534894</c:v>
                </c:pt>
                <c:pt idx="480">
                  <c:v>1.0536627603510011</c:v>
                </c:pt>
                <c:pt idx="481">
                  <c:v>1.0532541627011225</c:v>
                </c:pt>
                <c:pt idx="482">
                  <c:v>1.052835935911391</c:v>
                </c:pt>
                <c:pt idx="483">
                  <c:v>1.0524083281753283</c:v>
                </c:pt>
                <c:pt idx="484">
                  <c:v>1.0519721527090717</c:v>
                </c:pt>
                <c:pt idx="485">
                  <c:v>1.051527667247212</c:v>
                </c:pt>
                <c:pt idx="486">
                  <c:v>1.0510755842302477</c:v>
                </c:pt>
                <c:pt idx="487">
                  <c:v>1.0506162478933549</c:v>
                </c:pt>
                <c:pt idx="488">
                  <c:v>1.0501499983421771</c:v>
                </c:pt>
                <c:pt idx="489">
                  <c:v>1.0496773759974989</c:v>
                </c:pt>
                <c:pt idx="490">
                  <c:v>1.0491990937059181</c:v>
                </c:pt>
                <c:pt idx="491">
                  <c:v>1.0487152200445402</c:v>
                </c:pt>
                <c:pt idx="492">
                  <c:v>1.0477486117178498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32-437D-ABD1-43F416D66FA8}"/>
            </c:ext>
          </c:extLst>
        </c:ser>
        <c:ser>
          <c:idx val="5"/>
          <c:order val="5"/>
          <c:tx>
            <c:strRef>
              <c:f>Diff!$G$1</c:f>
              <c:strCache>
                <c:ptCount val="1"/>
                <c:pt idx="0">
                  <c:v>6: Anchovy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Diff!$G$2:$G$496</c:f>
              <c:numCache>
                <c:formatCode>General</c:formatCode>
                <c:ptCount val="4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0.99986773298872744</c:v>
                </c:pt>
                <c:pt idx="6">
                  <c:v>0.99988388384688953</c:v>
                </c:pt>
                <c:pt idx="7">
                  <c:v>0.99989842566335152</c:v>
                </c:pt>
                <c:pt idx="8">
                  <c:v>1.0000435756159429</c:v>
                </c:pt>
                <c:pt idx="9">
                  <c:v>1.0003034286965844</c:v>
                </c:pt>
                <c:pt idx="10">
                  <c:v>1.0005976359845468</c:v>
                </c:pt>
                <c:pt idx="11">
                  <c:v>1.0009216711842093</c:v>
                </c:pt>
                <c:pt idx="12">
                  <c:v>1.0013377204618557</c:v>
                </c:pt>
                <c:pt idx="13">
                  <c:v>1.0018269397992281</c:v>
                </c:pt>
                <c:pt idx="14">
                  <c:v>1.0023675963575791</c:v>
                </c:pt>
                <c:pt idx="15">
                  <c:v>1.0028181257210271</c:v>
                </c:pt>
                <c:pt idx="16">
                  <c:v>1.0033196878079294</c:v>
                </c:pt>
                <c:pt idx="17">
                  <c:v>1.0038639740902553</c:v>
                </c:pt>
                <c:pt idx="18">
                  <c:v>1.0044429141066988</c:v>
                </c:pt>
                <c:pt idx="19">
                  <c:v>1.0050483187709616</c:v>
                </c:pt>
                <c:pt idx="20">
                  <c:v>1.0055396175429308</c:v>
                </c:pt>
                <c:pt idx="21">
                  <c:v>1.0059254063927645</c:v>
                </c:pt>
                <c:pt idx="22">
                  <c:v>1.0063462868095889</c:v>
                </c:pt>
                <c:pt idx="23">
                  <c:v>1.006659167352026</c:v>
                </c:pt>
                <c:pt idx="24">
                  <c:v>1.0068708694795783</c:v>
                </c:pt>
                <c:pt idx="25">
                  <c:v>1.0071120689398438</c:v>
                </c:pt>
                <c:pt idx="26">
                  <c:v>1.0074934506909761</c:v>
                </c:pt>
                <c:pt idx="27">
                  <c:v>1.0077899361371503</c:v>
                </c:pt>
                <c:pt idx="28">
                  <c:v>1.0080037105265385</c:v>
                </c:pt>
                <c:pt idx="29">
                  <c:v>1.0082717407311699</c:v>
                </c:pt>
                <c:pt idx="30">
                  <c:v>1.0085810163105555</c:v>
                </c:pt>
                <c:pt idx="31">
                  <c:v>1.0088530924722328</c:v>
                </c:pt>
                <c:pt idx="32">
                  <c:v>1.0092188527668329</c:v>
                </c:pt>
                <c:pt idx="33">
                  <c:v>1.0096597796334894</c:v>
                </c:pt>
                <c:pt idx="34">
                  <c:v>1.0102923062529086</c:v>
                </c:pt>
                <c:pt idx="35">
                  <c:v>1.010817703793101</c:v>
                </c:pt>
                <c:pt idx="36">
                  <c:v>1.0115069458560746</c:v>
                </c:pt>
                <c:pt idx="37">
                  <c:v>1.0120547705077028</c:v>
                </c:pt>
                <c:pt idx="38">
                  <c:v>1.0125890246527312</c:v>
                </c:pt>
                <c:pt idx="39">
                  <c:v>1.0130323290667476</c:v>
                </c:pt>
                <c:pt idx="40">
                  <c:v>1.0133836129207154</c:v>
                </c:pt>
                <c:pt idx="41">
                  <c:v>1.0135745962550013</c:v>
                </c:pt>
                <c:pt idx="42">
                  <c:v>1.0136120399157866</c:v>
                </c:pt>
                <c:pt idx="43">
                  <c:v>1.0137694583754824</c:v>
                </c:pt>
                <c:pt idx="44">
                  <c:v>1.0137501284538732</c:v>
                </c:pt>
                <c:pt idx="45">
                  <c:v>1.0136945647728812</c:v>
                </c:pt>
                <c:pt idx="46">
                  <c:v>1.0135923216534153</c:v>
                </c:pt>
                <c:pt idx="47">
                  <c:v>1.0137018961681392</c:v>
                </c:pt>
                <c:pt idx="48">
                  <c:v>1.0137137878982863</c:v>
                </c:pt>
                <c:pt idx="49">
                  <c:v>1.0135475259750959</c:v>
                </c:pt>
                <c:pt idx="50">
                  <c:v>1.0131961900697848</c:v>
                </c:pt>
                <c:pt idx="51">
                  <c:v>1.0130006386332508</c:v>
                </c:pt>
                <c:pt idx="52">
                  <c:v>1.0126586784198353</c:v>
                </c:pt>
                <c:pt idx="53">
                  <c:v>1.0121713442002316</c:v>
                </c:pt>
                <c:pt idx="54">
                  <c:v>1.0114517475141895</c:v>
                </c:pt>
                <c:pt idx="55">
                  <c:v>1.0105136916203368</c:v>
                </c:pt>
                <c:pt idx="56">
                  <c:v>1.009369652989089</c:v>
                </c:pt>
                <c:pt idx="57">
                  <c:v>1.0081204185123422</c:v>
                </c:pt>
                <c:pt idx="58">
                  <c:v>1.0067648270785667</c:v>
                </c:pt>
                <c:pt idx="59">
                  <c:v>1.0053024223824036</c:v>
                </c:pt>
                <c:pt idx="60">
                  <c:v>1.0038655679912416</c:v>
                </c:pt>
                <c:pt idx="61">
                  <c:v>1.0021640036140611</c:v>
                </c:pt>
                <c:pt idx="62">
                  <c:v>1.0002054639358093</c:v>
                </c:pt>
                <c:pt idx="63">
                  <c:v>0.99827512726260048</c:v>
                </c:pt>
                <c:pt idx="64">
                  <c:v>0.99609667070209496</c:v>
                </c:pt>
                <c:pt idx="65">
                  <c:v>0.99382503478689443</c:v>
                </c:pt>
                <c:pt idx="66">
                  <c:v>0.99133442197769872</c:v>
                </c:pt>
                <c:pt idx="67">
                  <c:v>0.98864787993491998</c:v>
                </c:pt>
                <c:pt idx="68">
                  <c:v>0.98604790853236735</c:v>
                </c:pt>
                <c:pt idx="69">
                  <c:v>0.98326028937007981</c:v>
                </c:pt>
                <c:pt idx="70">
                  <c:v>0.98017779544447203</c:v>
                </c:pt>
                <c:pt idx="71">
                  <c:v>0.9769681584770582</c:v>
                </c:pt>
                <c:pt idx="72">
                  <c:v>0.97365107308708354</c:v>
                </c:pt>
                <c:pt idx="73">
                  <c:v>0.97023489567454935</c:v>
                </c:pt>
                <c:pt idx="74">
                  <c:v>0.96672406992796001</c:v>
                </c:pt>
                <c:pt idx="75">
                  <c:v>0.9631358335422664</c:v>
                </c:pt>
                <c:pt idx="76">
                  <c:v>0.95961413667072604</c:v>
                </c:pt>
                <c:pt idx="77">
                  <c:v>0.95603230545527895</c:v>
                </c:pt>
                <c:pt idx="78">
                  <c:v>0.9524072661477907</c:v>
                </c:pt>
                <c:pt idx="79">
                  <c:v>0.94875550443849976</c:v>
                </c:pt>
                <c:pt idx="80">
                  <c:v>0.94509246242549061</c:v>
                </c:pt>
                <c:pt idx="81">
                  <c:v>0.94143275640968271</c:v>
                </c:pt>
                <c:pt idx="82">
                  <c:v>0.93778962049918135</c:v>
                </c:pt>
                <c:pt idx="83">
                  <c:v>0.9341750842332428</c:v>
                </c:pt>
                <c:pt idx="84">
                  <c:v>0.93060009757309581</c:v>
                </c:pt>
                <c:pt idx="85">
                  <c:v>0.92706534894424086</c:v>
                </c:pt>
                <c:pt idx="86">
                  <c:v>0.92356746323584638</c:v>
                </c:pt>
                <c:pt idx="87">
                  <c:v>0.91999373991158029</c:v>
                </c:pt>
                <c:pt idx="88">
                  <c:v>0.91641051218319736</c:v>
                </c:pt>
                <c:pt idx="89">
                  <c:v>0.91283611974294698</c:v>
                </c:pt>
                <c:pt idx="90">
                  <c:v>0.90928675269970494</c:v>
                </c:pt>
                <c:pt idx="91">
                  <c:v>0.90585654952339789</c:v>
                </c:pt>
                <c:pt idx="92">
                  <c:v>0.90246726503188712</c:v>
                </c:pt>
                <c:pt idx="93">
                  <c:v>0.89913027152763514</c:v>
                </c:pt>
                <c:pt idx="94">
                  <c:v>0.89585539578105722</c:v>
                </c:pt>
                <c:pt idx="95">
                  <c:v>0.89273030310250634</c:v>
                </c:pt>
                <c:pt idx="96">
                  <c:v>0.889751888707214</c:v>
                </c:pt>
                <c:pt idx="97">
                  <c:v>0.88684974042544562</c:v>
                </c:pt>
                <c:pt idx="98">
                  <c:v>0.88401613680619928</c:v>
                </c:pt>
                <c:pt idx="99">
                  <c:v>0.88125650269016764</c:v>
                </c:pt>
                <c:pt idx="100">
                  <c:v>0.87857658885295531</c:v>
                </c:pt>
                <c:pt idx="101">
                  <c:v>0.87603921882258173</c:v>
                </c:pt>
                <c:pt idx="102">
                  <c:v>0.87364128340374603</c:v>
                </c:pt>
                <c:pt idx="103">
                  <c:v>0.87137890237788074</c:v>
                </c:pt>
                <c:pt idx="104">
                  <c:v>0.86924803108889459</c:v>
                </c:pt>
                <c:pt idx="105">
                  <c:v>0.86718689408145333</c:v>
                </c:pt>
                <c:pt idx="106">
                  <c:v>0.86519848361906138</c:v>
                </c:pt>
                <c:pt idx="107">
                  <c:v>0.86334200107724202</c:v>
                </c:pt>
                <c:pt idx="108">
                  <c:v>0.8614976067047031</c:v>
                </c:pt>
                <c:pt idx="109">
                  <c:v>0.85966454726298425</c:v>
                </c:pt>
                <c:pt idx="110">
                  <c:v>0.8578375080238454</c:v>
                </c:pt>
                <c:pt idx="111">
                  <c:v>0.85602400882375984</c:v>
                </c:pt>
                <c:pt idx="112">
                  <c:v>0.85423099426215598</c:v>
                </c:pt>
                <c:pt idx="113">
                  <c:v>0.85246459981735889</c:v>
                </c:pt>
                <c:pt idx="114">
                  <c:v>0.85073024908188555</c:v>
                </c:pt>
                <c:pt idx="115">
                  <c:v>0.84903199468173884</c:v>
                </c:pt>
                <c:pt idx="116">
                  <c:v>0.84737347243909622</c:v>
                </c:pt>
                <c:pt idx="117">
                  <c:v>0.84575753162708345</c:v>
                </c:pt>
                <c:pt idx="118">
                  <c:v>0.844186554498915</c:v>
                </c:pt>
                <c:pt idx="119">
                  <c:v>0.84266226769209729</c:v>
                </c:pt>
                <c:pt idx="120">
                  <c:v>0.84118678061479313</c:v>
                </c:pt>
                <c:pt idx="121">
                  <c:v>0.83975196084644399</c:v>
                </c:pt>
                <c:pt idx="122">
                  <c:v>0.83834660147556139</c:v>
                </c:pt>
                <c:pt idx="123">
                  <c:v>0.83697298027081191</c:v>
                </c:pt>
                <c:pt idx="124">
                  <c:v>0.83563409651340481</c:v>
                </c:pt>
                <c:pt idx="125">
                  <c:v>0.83433303199283759</c:v>
                </c:pt>
                <c:pt idx="126">
                  <c:v>0.83307233857011598</c:v>
                </c:pt>
                <c:pt idx="127">
                  <c:v>0.83185435812601516</c:v>
                </c:pt>
                <c:pt idx="128">
                  <c:v>0.83068052468081677</c:v>
                </c:pt>
                <c:pt idx="129">
                  <c:v>0.82955194509160679</c:v>
                </c:pt>
                <c:pt idx="130">
                  <c:v>0.82846934690118867</c:v>
                </c:pt>
                <c:pt idx="131">
                  <c:v>0.82743324736272794</c:v>
                </c:pt>
                <c:pt idx="132">
                  <c:v>0.82644370073568496</c:v>
                </c:pt>
                <c:pt idx="133">
                  <c:v>0.82549129056605153</c:v>
                </c:pt>
                <c:pt idx="134">
                  <c:v>0.82456310018283396</c:v>
                </c:pt>
                <c:pt idx="135">
                  <c:v>0.82365997043023442</c:v>
                </c:pt>
                <c:pt idx="136">
                  <c:v>0.82278343517081942</c:v>
                </c:pt>
                <c:pt idx="137">
                  <c:v>0.82193542731451152</c:v>
                </c:pt>
                <c:pt idx="138">
                  <c:v>0.82111733326320113</c:v>
                </c:pt>
                <c:pt idx="139">
                  <c:v>0.8203301628571984</c:v>
                </c:pt>
                <c:pt idx="140">
                  <c:v>0.81957460851540775</c:v>
                </c:pt>
                <c:pt idx="141">
                  <c:v>0.81885109915175236</c:v>
                </c:pt>
                <c:pt idx="142">
                  <c:v>0.81815953820370291</c:v>
                </c:pt>
                <c:pt idx="143">
                  <c:v>0.8174999161614277</c:v>
                </c:pt>
                <c:pt idx="144">
                  <c:v>0.81687175359038267</c:v>
                </c:pt>
                <c:pt idx="145">
                  <c:v>0.81626505463804666</c:v>
                </c:pt>
                <c:pt idx="146">
                  <c:v>0.81566621912392256</c:v>
                </c:pt>
                <c:pt idx="147">
                  <c:v>0.81507592338999379</c:v>
                </c:pt>
                <c:pt idx="148">
                  <c:v>0.81449590240836134</c:v>
                </c:pt>
                <c:pt idx="149">
                  <c:v>0.81392787655226484</c:v>
                </c:pt>
                <c:pt idx="150">
                  <c:v>0.81337364057066974</c:v>
                </c:pt>
                <c:pt idx="151">
                  <c:v>0.81283426681500237</c:v>
                </c:pt>
                <c:pt idx="152">
                  <c:v>0.8123110016539723</c:v>
                </c:pt>
                <c:pt idx="153">
                  <c:v>0.81180424679061869</c:v>
                </c:pt>
                <c:pt idx="154">
                  <c:v>0.81131445347994235</c:v>
                </c:pt>
                <c:pt idx="155">
                  <c:v>0.81084196720229706</c:v>
                </c:pt>
                <c:pt idx="156">
                  <c:v>0.81038686650935787</c:v>
                </c:pt>
                <c:pt idx="157">
                  <c:v>0.80993908025984584</c:v>
                </c:pt>
                <c:pt idx="158">
                  <c:v>0.80948536646823055</c:v>
                </c:pt>
                <c:pt idx="159">
                  <c:v>0.80902707074973379</c:v>
                </c:pt>
                <c:pt idx="160">
                  <c:v>0.80856632961718533</c:v>
                </c:pt>
                <c:pt idx="161">
                  <c:v>0.80810551537512298</c:v>
                </c:pt>
                <c:pt idx="162">
                  <c:v>0.80764695241779116</c:v>
                </c:pt>
                <c:pt idx="163">
                  <c:v>0.80719246158522828</c:v>
                </c:pt>
                <c:pt idx="164">
                  <c:v>0.80674347129583268</c:v>
                </c:pt>
                <c:pt idx="165">
                  <c:v>0.80630144245594271</c:v>
                </c:pt>
                <c:pt idx="166">
                  <c:v>0.8058671786272692</c:v>
                </c:pt>
                <c:pt idx="167">
                  <c:v>0.80544143319058348</c:v>
                </c:pt>
                <c:pt idx="168">
                  <c:v>0.80502512794904946</c:v>
                </c:pt>
                <c:pt idx="169">
                  <c:v>0.80460829864028705</c:v>
                </c:pt>
                <c:pt idx="170">
                  <c:v>0.80417806719284191</c:v>
                </c:pt>
                <c:pt idx="171">
                  <c:v>0.80373645809592298</c:v>
                </c:pt>
                <c:pt idx="172">
                  <c:v>0.80328598038945154</c:v>
                </c:pt>
                <c:pt idx="173">
                  <c:v>0.8028296979968087</c:v>
                </c:pt>
                <c:pt idx="174">
                  <c:v>0.80237030319665981</c:v>
                </c:pt>
                <c:pt idx="175">
                  <c:v>0.80191024830846336</c:v>
                </c:pt>
                <c:pt idx="176">
                  <c:v>0.80145162939212466</c:v>
                </c:pt>
                <c:pt idx="177">
                  <c:v>0.80099595374465216</c:v>
                </c:pt>
                <c:pt idx="178">
                  <c:v>0.80054469890219404</c:v>
                </c:pt>
                <c:pt idx="179">
                  <c:v>0.8000990145597523</c:v>
                </c:pt>
                <c:pt idx="180">
                  <c:v>0.79966009738612831</c:v>
                </c:pt>
                <c:pt idx="181">
                  <c:v>0.79921812629851918</c:v>
                </c:pt>
                <c:pt idx="182">
                  <c:v>0.79876043787984941</c:v>
                </c:pt>
                <c:pt idx="183">
                  <c:v>0.79828901994675616</c:v>
                </c:pt>
                <c:pt idx="184">
                  <c:v>0.79780700308092523</c:v>
                </c:pt>
                <c:pt idx="185">
                  <c:v>0.7973180506081825</c:v>
                </c:pt>
                <c:pt idx="186">
                  <c:v>0.79682481328019694</c:v>
                </c:pt>
                <c:pt idx="187">
                  <c:v>0.79633022205473658</c:v>
                </c:pt>
                <c:pt idx="188">
                  <c:v>0.79583648699746301</c:v>
                </c:pt>
                <c:pt idx="189">
                  <c:v>0.79534558492851115</c:v>
                </c:pt>
                <c:pt idx="190">
                  <c:v>0.7948591244213683</c:v>
                </c:pt>
                <c:pt idx="191">
                  <c:v>0.79437854975791722</c:v>
                </c:pt>
                <c:pt idx="192">
                  <c:v>0.79390498185709413</c:v>
                </c:pt>
                <c:pt idx="193">
                  <c:v>0.79342879632050267</c:v>
                </c:pt>
                <c:pt idx="194">
                  <c:v>0.79293677142184937</c:v>
                </c:pt>
                <c:pt idx="195">
                  <c:v>0.79243154395755144</c:v>
                </c:pt>
                <c:pt idx="196">
                  <c:v>0.79191629750108594</c:v>
                </c:pt>
                <c:pt idx="197">
                  <c:v>0.79139449945345708</c:v>
                </c:pt>
                <c:pt idx="198">
                  <c:v>0.79086951439965769</c:v>
                </c:pt>
                <c:pt idx="199">
                  <c:v>0.79034405541084451</c:v>
                </c:pt>
                <c:pt idx="200">
                  <c:v>0.78982059352574263</c:v>
                </c:pt>
                <c:pt idx="201">
                  <c:v>0.78930106826403734</c:v>
                </c:pt>
                <c:pt idx="202">
                  <c:v>0.78878713048438986</c:v>
                </c:pt>
                <c:pt idx="203">
                  <c:v>0.78828028734624911</c:v>
                </c:pt>
                <c:pt idx="204">
                  <c:v>0.78778184337661039</c:v>
                </c:pt>
                <c:pt idx="205">
                  <c:v>0.78728182407755876</c:v>
                </c:pt>
                <c:pt idx="206">
                  <c:v>0.78676690064523847</c:v>
                </c:pt>
                <c:pt idx="207">
                  <c:v>0.78623967364418001</c:v>
                </c:pt>
                <c:pt idx="208">
                  <c:v>0.78570335342141839</c:v>
                </c:pt>
                <c:pt idx="209">
                  <c:v>0.78516164367736563</c:v>
                </c:pt>
                <c:pt idx="210">
                  <c:v>0.78461793013992898</c:v>
                </c:pt>
                <c:pt idx="211">
                  <c:v>0.78407490528561385</c:v>
                </c:pt>
                <c:pt idx="212">
                  <c:v>0.78353486160725816</c:v>
                </c:pt>
                <c:pt idx="213">
                  <c:v>0.78299986404927246</c:v>
                </c:pt>
                <c:pt idx="214">
                  <c:v>0.78247172249402541</c:v>
                </c:pt>
                <c:pt idx="215">
                  <c:v>0.78195172226294185</c:v>
                </c:pt>
                <c:pt idx="216">
                  <c:v>0.78144125155170419</c:v>
                </c:pt>
                <c:pt idx="217">
                  <c:v>0.78092979125176487</c:v>
                </c:pt>
                <c:pt idx="218">
                  <c:v>0.78040387663155963</c:v>
                </c:pt>
                <c:pt idx="219">
                  <c:v>0.77986611509666548</c:v>
                </c:pt>
                <c:pt idx="220">
                  <c:v>0.77931987342795073</c:v>
                </c:pt>
                <c:pt idx="221">
                  <c:v>0.77876879657385822</c:v>
                </c:pt>
                <c:pt idx="222">
                  <c:v>0.77821623876122747</c:v>
                </c:pt>
                <c:pt idx="223">
                  <c:v>0.77766492327251324</c:v>
                </c:pt>
                <c:pt idx="224">
                  <c:v>0.77701427113672017</c:v>
                </c:pt>
                <c:pt idx="225">
                  <c:v>0.77627878852374532</c:v>
                </c:pt>
                <c:pt idx="226">
                  <c:v>0.77547186529885503</c:v>
                </c:pt>
                <c:pt idx="227">
                  <c:v>0.77450278864154276</c:v>
                </c:pt>
                <c:pt idx="228">
                  <c:v>0.77344636414344603</c:v>
                </c:pt>
                <c:pt idx="229">
                  <c:v>0.77230585272007701</c:v>
                </c:pt>
                <c:pt idx="230">
                  <c:v>0.77109750729476967</c:v>
                </c:pt>
                <c:pt idx="231">
                  <c:v>0.76983318016468971</c:v>
                </c:pt>
                <c:pt idx="232">
                  <c:v>0.76852492818894524</c:v>
                </c:pt>
                <c:pt idx="233">
                  <c:v>0.76721833425625163</c:v>
                </c:pt>
                <c:pt idx="234">
                  <c:v>0.76592004928535806</c:v>
                </c:pt>
                <c:pt idx="235">
                  <c:v>0.76463657563874698</c:v>
                </c:pt>
                <c:pt idx="236">
                  <c:v>0.76337385494851429</c:v>
                </c:pt>
                <c:pt idx="237">
                  <c:v>0.76213732959107883</c:v>
                </c:pt>
                <c:pt idx="238">
                  <c:v>0.76093253818739759</c:v>
                </c:pt>
                <c:pt idx="239">
                  <c:v>0.75976440361193553</c:v>
                </c:pt>
                <c:pt idx="240">
                  <c:v>0.75868792329856471</c:v>
                </c:pt>
                <c:pt idx="241">
                  <c:v>0.75769619553136747</c:v>
                </c:pt>
                <c:pt idx="242">
                  <c:v>0.75676507110132063</c:v>
                </c:pt>
                <c:pt idx="243">
                  <c:v>0.75589549941850831</c:v>
                </c:pt>
                <c:pt idx="244">
                  <c:v>0.75508875128655106</c:v>
                </c:pt>
                <c:pt idx="245">
                  <c:v>0.75441288066749912</c:v>
                </c:pt>
                <c:pt idx="246">
                  <c:v>0.75381060835795566</c:v>
                </c:pt>
                <c:pt idx="247">
                  <c:v>0.753281325450747</c:v>
                </c:pt>
                <c:pt idx="248">
                  <c:v>0.75287383446315126</c:v>
                </c:pt>
                <c:pt idx="249">
                  <c:v>0.75258101648984643</c:v>
                </c:pt>
                <c:pt idx="250">
                  <c:v>0.75229621978913508</c:v>
                </c:pt>
                <c:pt idx="251">
                  <c:v>0.75212430650107154</c:v>
                </c:pt>
                <c:pt idx="252">
                  <c:v>0.75195843613337277</c:v>
                </c:pt>
                <c:pt idx="253">
                  <c:v>0.7517983003139711</c:v>
                </c:pt>
                <c:pt idx="254">
                  <c:v>0.75164201493467087</c:v>
                </c:pt>
                <c:pt idx="255">
                  <c:v>0.75159309679425101</c:v>
                </c:pt>
                <c:pt idx="256">
                  <c:v>0.75164326533758297</c:v>
                </c:pt>
                <c:pt idx="257">
                  <c:v>0.75178444222110985</c:v>
                </c:pt>
                <c:pt idx="258">
                  <c:v>0.75190983424521685</c:v>
                </c:pt>
                <c:pt idx="259">
                  <c:v>0.75212381114945193</c:v>
                </c:pt>
                <c:pt idx="260">
                  <c:v>0.75241914774203555</c:v>
                </c:pt>
                <c:pt idx="261">
                  <c:v>0.75278899273805699</c:v>
                </c:pt>
                <c:pt idx="262">
                  <c:v>0.75322674311281079</c:v>
                </c:pt>
                <c:pt idx="263">
                  <c:v>0.75372639155802235</c:v>
                </c:pt>
                <c:pt idx="264">
                  <c:v>0.75428222489875263</c:v>
                </c:pt>
                <c:pt idx="265">
                  <c:v>0.75488403158973894</c:v>
                </c:pt>
                <c:pt idx="266">
                  <c:v>0.75552070503431401</c:v>
                </c:pt>
                <c:pt idx="267">
                  <c:v>0.75618821307255446</c:v>
                </c:pt>
                <c:pt idx="268">
                  <c:v>0.75688278638129336</c:v>
                </c:pt>
                <c:pt idx="269">
                  <c:v>0.75760106552196194</c:v>
                </c:pt>
                <c:pt idx="270">
                  <c:v>0.75833957557900378</c:v>
                </c:pt>
                <c:pt idx="271">
                  <c:v>0.75909500124201601</c:v>
                </c:pt>
                <c:pt idx="272">
                  <c:v>0.75986388426953544</c:v>
                </c:pt>
                <c:pt idx="273">
                  <c:v>0.76064289611572444</c:v>
                </c:pt>
                <c:pt idx="274">
                  <c:v>0.76142876505777357</c:v>
                </c:pt>
                <c:pt idx="275">
                  <c:v>0.76221824718905107</c:v>
                </c:pt>
                <c:pt idx="276">
                  <c:v>0.76300835445068027</c:v>
                </c:pt>
                <c:pt idx="277">
                  <c:v>0.76379137143572673</c:v>
                </c:pt>
                <c:pt idx="278">
                  <c:v>0.76455861176979178</c:v>
                </c:pt>
                <c:pt idx="279">
                  <c:v>0.76530857488407922</c:v>
                </c:pt>
                <c:pt idx="280">
                  <c:v>0.76603986434608029</c:v>
                </c:pt>
                <c:pt idx="281">
                  <c:v>0.76675159046316888</c:v>
                </c:pt>
                <c:pt idx="282">
                  <c:v>0.76744270945145809</c:v>
                </c:pt>
                <c:pt idx="283">
                  <c:v>0.76811258035132679</c:v>
                </c:pt>
                <c:pt idx="284">
                  <c:v>0.76876008176010002</c:v>
                </c:pt>
                <c:pt idx="285">
                  <c:v>0.76938476754394958</c:v>
                </c:pt>
                <c:pt idx="286">
                  <c:v>0.7699857622407027</c:v>
                </c:pt>
                <c:pt idx="287">
                  <c:v>0.77056273886531823</c:v>
                </c:pt>
                <c:pt idx="288">
                  <c:v>0.77111519105452342</c:v>
                </c:pt>
                <c:pt idx="289">
                  <c:v>0.77163761988233526</c:v>
                </c:pt>
                <c:pt idx="290">
                  <c:v>0.77212392377697447</c:v>
                </c:pt>
                <c:pt idx="291">
                  <c:v>0.77257491539526146</c:v>
                </c:pt>
                <c:pt idx="292">
                  <c:v>0.77299168374077609</c:v>
                </c:pt>
                <c:pt idx="293">
                  <c:v>0.77337549476953316</c:v>
                </c:pt>
                <c:pt idx="294">
                  <c:v>0.77372781325825302</c:v>
                </c:pt>
                <c:pt idx="295">
                  <c:v>0.77404979398287321</c:v>
                </c:pt>
                <c:pt idx="296">
                  <c:v>0.77434272210984756</c:v>
                </c:pt>
                <c:pt idx="297">
                  <c:v>0.77460759397933121</c:v>
                </c:pt>
                <c:pt idx="298">
                  <c:v>0.77484595769314357</c:v>
                </c:pt>
                <c:pt idx="299">
                  <c:v>0.7750586544403395</c:v>
                </c:pt>
                <c:pt idx="300">
                  <c:v>0.77524704971703595</c:v>
                </c:pt>
                <c:pt idx="301">
                  <c:v>0.77540704861279064</c:v>
                </c:pt>
                <c:pt idx="302">
                  <c:v>0.77553384420602456</c:v>
                </c:pt>
                <c:pt idx="303">
                  <c:v>0.7756295050501566</c:v>
                </c:pt>
                <c:pt idx="304">
                  <c:v>0.77569643800562227</c:v>
                </c:pt>
                <c:pt idx="305">
                  <c:v>0.77573709360985443</c:v>
                </c:pt>
                <c:pt idx="306">
                  <c:v>0.77575366972526838</c:v>
                </c:pt>
                <c:pt idx="307">
                  <c:v>0.77574835769021988</c:v>
                </c:pt>
                <c:pt idx="308">
                  <c:v>0.77572322137830729</c:v>
                </c:pt>
                <c:pt idx="309">
                  <c:v>0.77568009353563683</c:v>
                </c:pt>
                <c:pt idx="310">
                  <c:v>0.77562085430340222</c:v>
                </c:pt>
                <c:pt idx="311">
                  <c:v>0.77554702715933344</c:v>
                </c:pt>
                <c:pt idx="312">
                  <c:v>0.77546039005957212</c:v>
                </c:pt>
                <c:pt idx="313">
                  <c:v>0.7753572465859917</c:v>
                </c:pt>
                <c:pt idx="314">
                  <c:v>0.77523289209517188</c:v>
                </c:pt>
                <c:pt idx="315">
                  <c:v>0.775140950467895</c:v>
                </c:pt>
                <c:pt idx="316">
                  <c:v>0.77507781298425649</c:v>
                </c:pt>
                <c:pt idx="317">
                  <c:v>0.77504018954281562</c:v>
                </c:pt>
                <c:pt idx="318">
                  <c:v>0.77502510409819325</c:v>
                </c:pt>
                <c:pt idx="319">
                  <c:v>0.77497879396382541</c:v>
                </c:pt>
                <c:pt idx="320">
                  <c:v>0.77493916521796202</c:v>
                </c:pt>
                <c:pt idx="321">
                  <c:v>0.7749058004965903</c:v>
                </c:pt>
                <c:pt idx="322">
                  <c:v>0.77487804947522965</c:v>
                </c:pt>
                <c:pt idx="323">
                  <c:v>0.77487238115364621</c:v>
                </c:pt>
                <c:pt idx="324">
                  <c:v>0.77488610028280724</c:v>
                </c:pt>
                <c:pt idx="325">
                  <c:v>0.77485977783933058</c:v>
                </c:pt>
                <c:pt idx="326">
                  <c:v>0.77479094967385276</c:v>
                </c:pt>
                <c:pt idx="327">
                  <c:v>0.77468395885203289</c:v>
                </c:pt>
                <c:pt idx="328">
                  <c:v>0.7745432533082357</c:v>
                </c:pt>
                <c:pt idx="329">
                  <c:v>0.77437265675110878</c:v>
                </c:pt>
                <c:pt idx="330">
                  <c:v>0.77417552063802342</c:v>
                </c:pt>
                <c:pt idx="331">
                  <c:v>0.77395479070330586</c:v>
                </c:pt>
                <c:pt idx="332">
                  <c:v>0.77371336435287097</c:v>
                </c:pt>
                <c:pt idx="333">
                  <c:v>0.77345350619447928</c:v>
                </c:pt>
                <c:pt idx="334">
                  <c:v>0.77317757998797931</c:v>
                </c:pt>
                <c:pt idx="335">
                  <c:v>0.77288774542351191</c:v>
                </c:pt>
                <c:pt idx="336">
                  <c:v>0.77258618103989596</c:v>
                </c:pt>
                <c:pt idx="337">
                  <c:v>0.77226944681799081</c:v>
                </c:pt>
                <c:pt idx="338">
                  <c:v>0.7720359550649768</c:v>
                </c:pt>
                <c:pt idx="339">
                  <c:v>0.77187592406324057</c:v>
                </c:pt>
                <c:pt idx="340">
                  <c:v>0.77178083930583152</c:v>
                </c:pt>
                <c:pt idx="341">
                  <c:v>0.77167524551138111</c:v>
                </c:pt>
                <c:pt idx="342">
                  <c:v>0.77156050540804666</c:v>
                </c:pt>
                <c:pt idx="343">
                  <c:v>0.77143861898893329</c:v>
                </c:pt>
                <c:pt idx="344">
                  <c:v>0.77130256137137587</c:v>
                </c:pt>
                <c:pt idx="345">
                  <c:v>0.77115451267916557</c:v>
                </c:pt>
                <c:pt idx="346">
                  <c:v>0.77099648118585351</c:v>
                </c:pt>
                <c:pt idx="347">
                  <c:v>0.77082980723336114</c:v>
                </c:pt>
                <c:pt idx="348">
                  <c:v>0.770698060304426</c:v>
                </c:pt>
                <c:pt idx="349">
                  <c:v>0.77059157122032562</c:v>
                </c:pt>
                <c:pt idx="350">
                  <c:v>0.77050005198491778</c:v>
                </c:pt>
                <c:pt idx="351">
                  <c:v>0.77037789604414508</c:v>
                </c:pt>
                <c:pt idx="352">
                  <c:v>0.7702279747996551</c:v>
                </c:pt>
                <c:pt idx="353">
                  <c:v>0.77005312990275576</c:v>
                </c:pt>
                <c:pt idx="354">
                  <c:v>0.76985600031487778</c:v>
                </c:pt>
                <c:pt idx="355">
                  <c:v>0.7696472748168931</c:v>
                </c:pt>
                <c:pt idx="356">
                  <c:v>0.76942801182661558</c:v>
                </c:pt>
                <c:pt idx="357">
                  <c:v>0.76919899401161185</c:v>
                </c:pt>
                <c:pt idx="358">
                  <c:v>0.76896070641413772</c:v>
                </c:pt>
                <c:pt idx="359">
                  <c:v>0.7687139019002468</c:v>
                </c:pt>
                <c:pt idx="360">
                  <c:v>0.76845927912598189</c:v>
                </c:pt>
                <c:pt idx="361">
                  <c:v>0.76815799563644094</c:v>
                </c:pt>
                <c:pt idx="362">
                  <c:v>0.76780866782701218</c:v>
                </c:pt>
                <c:pt idx="363">
                  <c:v>0.76741686873447801</c:v>
                </c:pt>
                <c:pt idx="364">
                  <c:v>0.76698808960978593</c:v>
                </c:pt>
                <c:pt idx="365">
                  <c:v>0.76652733117409477</c:v>
                </c:pt>
                <c:pt idx="366">
                  <c:v>0.76603931369651879</c:v>
                </c:pt>
                <c:pt idx="367">
                  <c:v>0.76552818621776542</c:v>
                </c:pt>
                <c:pt idx="368">
                  <c:v>0.764997844550244</c:v>
                </c:pt>
                <c:pt idx="369">
                  <c:v>0.76445183488174295</c:v>
                </c:pt>
                <c:pt idx="370">
                  <c:v>0.76389362544947326</c:v>
                </c:pt>
                <c:pt idx="371">
                  <c:v>0.76332633063067368</c:v>
                </c:pt>
                <c:pt idx="372">
                  <c:v>0.76275306477415106</c:v>
                </c:pt>
                <c:pt idx="373">
                  <c:v>0.7621709786374804</c:v>
                </c:pt>
                <c:pt idx="374">
                  <c:v>0.76157694665825459</c:v>
                </c:pt>
                <c:pt idx="375">
                  <c:v>0.7609743295284167</c:v>
                </c:pt>
                <c:pt idx="376">
                  <c:v>0.76036679831853815</c:v>
                </c:pt>
                <c:pt idx="377">
                  <c:v>0.7597578236500282</c:v>
                </c:pt>
                <c:pt idx="378">
                  <c:v>0.75915059641353233</c:v>
                </c:pt>
                <c:pt idx="379">
                  <c:v>0.7585478143744494</c:v>
                </c:pt>
                <c:pt idx="380">
                  <c:v>0.75795207039108248</c:v>
                </c:pt>
                <c:pt idx="381">
                  <c:v>0.75736561293543703</c:v>
                </c:pt>
                <c:pt idx="382">
                  <c:v>0.75679022131571738</c:v>
                </c:pt>
                <c:pt idx="383">
                  <c:v>0.75622791689320035</c:v>
                </c:pt>
                <c:pt idx="384">
                  <c:v>0.7556800852040555</c:v>
                </c:pt>
                <c:pt idx="385">
                  <c:v>0.75514278506256827</c:v>
                </c:pt>
                <c:pt idx="386">
                  <c:v>0.75461112358853766</c:v>
                </c:pt>
                <c:pt idx="387">
                  <c:v>0.75415377430596542</c:v>
                </c:pt>
                <c:pt idx="388">
                  <c:v>0.75376458580075134</c:v>
                </c:pt>
                <c:pt idx="389">
                  <c:v>0.75343776918809158</c:v>
                </c:pt>
                <c:pt idx="390">
                  <c:v>0.75315172266268071</c:v>
                </c:pt>
                <c:pt idx="391">
                  <c:v>0.75290342566434187</c:v>
                </c:pt>
                <c:pt idx="392">
                  <c:v>0.75269043814337022</c:v>
                </c:pt>
                <c:pt idx="393">
                  <c:v>0.75251024903127539</c:v>
                </c:pt>
                <c:pt idx="394">
                  <c:v>0.75231076431384036</c:v>
                </c:pt>
                <c:pt idx="395">
                  <c:v>0.75209549116575392</c:v>
                </c:pt>
                <c:pt idx="396">
                  <c:v>0.75186771530858676</c:v>
                </c:pt>
                <c:pt idx="397">
                  <c:v>0.75167445012876655</c:v>
                </c:pt>
                <c:pt idx="398">
                  <c:v>0.75150569675115697</c:v>
                </c:pt>
                <c:pt idx="399">
                  <c:v>0.75137524428507518</c:v>
                </c:pt>
                <c:pt idx="400">
                  <c:v>0.75127827934315927</c:v>
                </c:pt>
                <c:pt idx="401">
                  <c:v>0.75121049727936851</c:v>
                </c:pt>
                <c:pt idx="402">
                  <c:v>0.75110174451290224</c:v>
                </c:pt>
                <c:pt idx="403">
                  <c:v>0.75098957651831788</c:v>
                </c:pt>
                <c:pt idx="404">
                  <c:v>0.75087414174104861</c:v>
                </c:pt>
                <c:pt idx="405">
                  <c:v>0.75075553965602404</c:v>
                </c:pt>
                <c:pt idx="406">
                  <c:v>0.75060034682332666</c:v>
                </c:pt>
                <c:pt idx="407">
                  <c:v>0.75041243362272569</c:v>
                </c:pt>
                <c:pt idx="408">
                  <c:v>0.75024508999839057</c:v>
                </c:pt>
                <c:pt idx="409">
                  <c:v>0.75008975984063853</c:v>
                </c:pt>
                <c:pt idx="410">
                  <c:v>0.74988797822798858</c:v>
                </c:pt>
                <c:pt idx="411">
                  <c:v>0.74964403352070064</c:v>
                </c:pt>
                <c:pt idx="412">
                  <c:v>0.74936263998208064</c:v>
                </c:pt>
                <c:pt idx="413">
                  <c:v>0.74904805036251254</c:v>
                </c:pt>
                <c:pt idx="414">
                  <c:v>0.74880336803355274</c:v>
                </c:pt>
                <c:pt idx="415">
                  <c:v>0.74852103684919535</c:v>
                </c:pt>
                <c:pt idx="416">
                  <c:v>0.74820520563563941</c:v>
                </c:pt>
                <c:pt idx="417">
                  <c:v>0.74785972994158612</c:v>
                </c:pt>
                <c:pt idx="418">
                  <c:v>0.74748872101076524</c:v>
                </c:pt>
                <c:pt idx="419">
                  <c:v>0.74709556731373139</c:v>
                </c:pt>
                <c:pt idx="420">
                  <c:v>0.74668362795472043</c:v>
                </c:pt>
                <c:pt idx="421">
                  <c:v>0.74625064569094801</c:v>
                </c:pt>
                <c:pt idx="422">
                  <c:v>0.74579333207714482</c:v>
                </c:pt>
                <c:pt idx="423">
                  <c:v>0.7453154380100917</c:v>
                </c:pt>
                <c:pt idx="424">
                  <c:v>0.74482056277260622</c:v>
                </c:pt>
                <c:pt idx="425">
                  <c:v>0.74431201333962282</c:v>
                </c:pt>
                <c:pt idx="426">
                  <c:v>0.74379308795787602</c:v>
                </c:pt>
                <c:pt idx="427">
                  <c:v>0.74326672230933721</c:v>
                </c:pt>
                <c:pt idx="428">
                  <c:v>0.74273567904218896</c:v>
                </c:pt>
                <c:pt idx="429">
                  <c:v>0.74220240680266503</c:v>
                </c:pt>
                <c:pt idx="430">
                  <c:v>0.7416692304248742</c:v>
                </c:pt>
                <c:pt idx="431">
                  <c:v>0.7411383267878231</c:v>
                </c:pt>
                <c:pt idx="432">
                  <c:v>0.74061153834731686</c:v>
                </c:pt>
                <c:pt idx="433">
                  <c:v>0.74008840292948463</c:v>
                </c:pt>
                <c:pt idx="434">
                  <c:v>0.73956787462910112</c:v>
                </c:pt>
                <c:pt idx="435">
                  <c:v>0.73905210239763464</c:v>
                </c:pt>
                <c:pt idx="436">
                  <c:v>0.73854292199491534</c:v>
                </c:pt>
                <c:pt idx="437">
                  <c:v>0.73804216226284869</c:v>
                </c:pt>
                <c:pt idx="438">
                  <c:v>0.73755150938224623</c:v>
                </c:pt>
                <c:pt idx="439">
                  <c:v>0.73707224332795052</c:v>
                </c:pt>
                <c:pt idx="440">
                  <c:v>0.73660573352525771</c:v>
                </c:pt>
                <c:pt idx="441">
                  <c:v>0.73615306667345182</c:v>
                </c:pt>
                <c:pt idx="442">
                  <c:v>0.73571499805526264</c:v>
                </c:pt>
                <c:pt idx="443">
                  <c:v>0.7352924436214654</c:v>
                </c:pt>
                <c:pt idx="444">
                  <c:v>0.73488596918651816</c:v>
                </c:pt>
                <c:pt idx="445">
                  <c:v>0.73449627653512939</c:v>
                </c:pt>
                <c:pt idx="446">
                  <c:v>0.73412355418247899</c:v>
                </c:pt>
                <c:pt idx="447">
                  <c:v>0.73386553882868655</c:v>
                </c:pt>
                <c:pt idx="448">
                  <c:v>0.73366200041268292</c:v>
                </c:pt>
                <c:pt idx="449">
                  <c:v>0.73350803500120787</c:v>
                </c:pt>
                <c:pt idx="450">
                  <c:v>0.73335070998044682</c:v>
                </c:pt>
                <c:pt idx="451">
                  <c:v>0.73319200794214423</c:v>
                </c:pt>
                <c:pt idx="452">
                  <c:v>0.73313067696327316</c:v>
                </c:pt>
                <c:pt idx="453">
                  <c:v>0.73305963599430735</c:v>
                </c:pt>
                <c:pt idx="454">
                  <c:v>0.7329807840335375</c:v>
                </c:pt>
                <c:pt idx="455">
                  <c:v>0.73299305456680253</c:v>
                </c:pt>
                <c:pt idx="456">
                  <c:v>0.73298915838508227</c:v>
                </c:pt>
                <c:pt idx="457">
                  <c:v>0.73296748775982834</c:v>
                </c:pt>
                <c:pt idx="458">
                  <c:v>0.73292545894733274</c:v>
                </c:pt>
                <c:pt idx="459">
                  <c:v>0.73286566211664561</c:v>
                </c:pt>
                <c:pt idx="460">
                  <c:v>0.7327899610776778</c:v>
                </c:pt>
                <c:pt idx="461">
                  <c:v>0.7327000511714532</c:v>
                </c:pt>
                <c:pt idx="462">
                  <c:v>0.73259753179615827</c:v>
                </c:pt>
                <c:pt idx="463">
                  <c:v>0.73248355704520596</c:v>
                </c:pt>
                <c:pt idx="464">
                  <c:v>0.73235921072657961</c:v>
                </c:pt>
                <c:pt idx="465">
                  <c:v>0.73222552839768473</c:v>
                </c:pt>
                <c:pt idx="466">
                  <c:v>0.73208317359589625</c:v>
                </c:pt>
                <c:pt idx="467">
                  <c:v>0.73193320553502006</c:v>
                </c:pt>
                <c:pt idx="468">
                  <c:v>0.73177642800595832</c:v>
                </c:pt>
                <c:pt idx="469">
                  <c:v>0.73161012493352084</c:v>
                </c:pt>
                <c:pt idx="470">
                  <c:v>0.7314309818645347</c:v>
                </c:pt>
                <c:pt idx="471">
                  <c:v>0.7312407105771912</c:v>
                </c:pt>
                <c:pt idx="472">
                  <c:v>0.73104102150893668</c:v>
                </c:pt>
                <c:pt idx="473">
                  <c:v>0.73083352920700673</c:v>
                </c:pt>
                <c:pt idx="474">
                  <c:v>0.7306197341438454</c:v>
                </c:pt>
                <c:pt idx="475">
                  <c:v>0.73040106276425265</c:v>
                </c:pt>
                <c:pt idx="476">
                  <c:v>0.73017884939106137</c:v>
                </c:pt>
                <c:pt idx="477">
                  <c:v>0.72995428930204809</c:v>
                </c:pt>
                <c:pt idx="478">
                  <c:v>0.7297285256617585</c:v>
                </c:pt>
                <c:pt idx="479">
                  <c:v>0.7295023819772547</c:v>
                </c:pt>
                <c:pt idx="480">
                  <c:v>0.72927695221563205</c:v>
                </c:pt>
                <c:pt idx="481">
                  <c:v>0.72904922817856244</c:v>
                </c:pt>
                <c:pt idx="482">
                  <c:v>0.72881614338367195</c:v>
                </c:pt>
                <c:pt idx="483">
                  <c:v>0.72857904483686786</c:v>
                </c:pt>
                <c:pt idx="484">
                  <c:v>0.7283394403785769</c:v>
                </c:pt>
                <c:pt idx="485">
                  <c:v>0.72809832993891532</c:v>
                </c:pt>
                <c:pt idx="486">
                  <c:v>0.72785717023021468</c:v>
                </c:pt>
                <c:pt idx="487">
                  <c:v>0.72761691038008947</c:v>
                </c:pt>
                <c:pt idx="488">
                  <c:v>0.72737842523032148</c:v>
                </c:pt>
                <c:pt idx="489">
                  <c:v>0.72714254526086741</c:v>
                </c:pt>
                <c:pt idx="490">
                  <c:v>0.72690996277210818</c:v>
                </c:pt>
                <c:pt idx="491">
                  <c:v>0.7266811808302035</c:v>
                </c:pt>
                <c:pt idx="492">
                  <c:v>0.72626439945111065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32-437D-ABD1-43F416D66FA8}"/>
            </c:ext>
          </c:extLst>
        </c:ser>
        <c:ser>
          <c:idx val="6"/>
          <c:order val="6"/>
          <c:tx>
            <c:strRef>
              <c:f>Diff!$H$1</c:f>
              <c:strCache>
                <c:ptCount val="1"/>
                <c:pt idx="0">
                  <c:v>7: Shrimp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Diff!$H$2:$H$496</c:f>
              <c:numCache>
                <c:formatCode>General</c:formatCode>
                <c:ptCount val="4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0.99959565312807686</c:v>
                </c:pt>
                <c:pt idx="6">
                  <c:v>0.99965162488827386</c:v>
                </c:pt>
                <c:pt idx="7">
                  <c:v>0.99970318556981064</c:v>
                </c:pt>
                <c:pt idx="8">
                  <c:v>1.0001549605124793</c:v>
                </c:pt>
                <c:pt idx="9">
                  <c:v>1.000952272652502</c:v>
                </c:pt>
                <c:pt idx="10">
                  <c:v>1.0018415679431301</c:v>
                </c:pt>
                <c:pt idx="11">
                  <c:v>1.0028040027690774</c:v>
                </c:pt>
                <c:pt idx="12">
                  <c:v>1.0040244285734528</c:v>
                </c:pt>
                <c:pt idx="13">
                  <c:v>1.0054387091929944</c:v>
                </c:pt>
                <c:pt idx="14">
                  <c:v>1.0069877300299113</c:v>
                </c:pt>
                <c:pt idx="15">
                  <c:v>1.0082268225085222</c:v>
                </c:pt>
                <c:pt idx="16">
                  <c:v>1.0095859480438221</c:v>
                </c:pt>
                <c:pt idx="17">
                  <c:v>1.0110314463700654</c:v>
                </c:pt>
                <c:pt idx="18">
                  <c:v>1.0125325275639554</c:v>
                </c:pt>
                <c:pt idx="19">
                  <c:v>1.0140630766849634</c:v>
                </c:pt>
                <c:pt idx="20">
                  <c:v>1.0151898315336858</c:v>
                </c:pt>
                <c:pt idx="21">
                  <c:v>1.0159497368164889</c:v>
                </c:pt>
                <c:pt idx="22">
                  <c:v>1.0167907161246885</c:v>
                </c:pt>
                <c:pt idx="23">
                  <c:v>1.0172807194227813</c:v>
                </c:pt>
                <c:pt idx="24">
                  <c:v>1.0174593794333635</c:v>
                </c:pt>
                <c:pt idx="25">
                  <c:v>1.0177557613048891</c:v>
                </c:pt>
                <c:pt idx="26">
                  <c:v>1.0185421834673891</c:v>
                </c:pt>
                <c:pt idx="27">
                  <c:v>1.019127149544691</c:v>
                </c:pt>
                <c:pt idx="28">
                  <c:v>1.0195284056762706</c:v>
                </c:pt>
                <c:pt idx="29">
                  <c:v>1.0201753631960113</c:v>
                </c:pt>
                <c:pt idx="30">
                  <c:v>1.0210257808420418</c:v>
                </c:pt>
                <c:pt idx="31">
                  <c:v>1.0218340564815855</c:v>
                </c:pt>
                <c:pt idx="32">
                  <c:v>1.0230051120630501</c:v>
                </c:pt>
                <c:pt idx="33">
                  <c:v>1.0244752110602728</c:v>
                </c:pt>
                <c:pt idx="34">
                  <c:v>1.0265996977868448</c:v>
                </c:pt>
                <c:pt idx="35">
                  <c:v>1.0284373710989878</c:v>
                </c:pt>
                <c:pt idx="36">
                  <c:v>1.0308309778695932</c:v>
                </c:pt>
                <c:pt idx="37">
                  <c:v>1.032822637388114</c:v>
                </c:pt>
                <c:pt idx="38">
                  <c:v>1.0348292278065416</c:v>
                </c:pt>
                <c:pt idx="39">
                  <c:v>1.0366051833767569</c:v>
                </c:pt>
                <c:pt idx="40">
                  <c:v>1.0381477861022204</c:v>
                </c:pt>
                <c:pt idx="41">
                  <c:v>1.0392475233840031</c:v>
                </c:pt>
                <c:pt idx="42">
                  <c:v>1.0399380403590217</c:v>
                </c:pt>
                <c:pt idx="43">
                  <c:v>1.0410937544912715</c:v>
                </c:pt>
                <c:pt idx="44">
                  <c:v>1.0417918589948667</c:v>
                </c:pt>
                <c:pt idx="45">
                  <c:v>1.0424959547375618</c:v>
                </c:pt>
                <c:pt idx="46">
                  <c:v>1.0431909741527694</c:v>
                </c:pt>
                <c:pt idx="47">
                  <c:v>1.0447064847074699</c:v>
                </c:pt>
                <c:pt idx="48">
                  <c:v>1.046068604744729</c:v>
                </c:pt>
                <c:pt idx="49">
                  <c:v>1.0470392335292675</c:v>
                </c:pt>
                <c:pt idx="50">
                  <c:v>1.0476257475728872</c:v>
                </c:pt>
                <c:pt idx="51">
                  <c:v>1.048913947902063</c:v>
                </c:pt>
                <c:pt idx="52">
                  <c:v>1.0499355951953244</c:v>
                </c:pt>
                <c:pt idx="53">
                  <c:v>1.050695958367321</c:v>
                </c:pt>
                <c:pt idx="54">
                  <c:v>1.0509197780077499</c:v>
                </c:pt>
                <c:pt idx="55">
                  <c:v>1.0506580656534754</c:v>
                </c:pt>
                <c:pt idx="56">
                  <c:v>1.0499630413172514</c:v>
                </c:pt>
                <c:pt idx="57">
                  <c:v>1.0491687560993255</c:v>
                </c:pt>
                <c:pt idx="58">
                  <c:v>1.0482855506728341</c:v>
                </c:pt>
                <c:pt idx="59">
                  <c:v>1.0473240384660876</c:v>
                </c:pt>
                <c:pt idx="60">
                  <c:v>1.0467168271887228</c:v>
                </c:pt>
                <c:pt idx="61">
                  <c:v>1.0455463164076146</c:v>
                </c:pt>
                <c:pt idx="62">
                  <c:v>1.0438671904368269</c:v>
                </c:pt>
                <c:pt idx="63">
                  <c:v>1.042594922813094</c:v>
                </c:pt>
                <c:pt idx="64">
                  <c:v>1.0408359362856534</c:v>
                </c:pt>
                <c:pt idx="65">
                  <c:v>1.0390803954021552</c:v>
                </c:pt>
                <c:pt idx="66">
                  <c:v>1.03691550460592</c:v>
                </c:pt>
                <c:pt idx="67">
                  <c:v>1.0344085615230667</c:v>
                </c:pt>
                <c:pt idx="68">
                  <c:v>1.0324543090913447</c:v>
                </c:pt>
                <c:pt idx="69">
                  <c:v>1.0301557377021116</c:v>
                </c:pt>
                <c:pt idx="70">
                  <c:v>1.0271591211477635</c:v>
                </c:pt>
                <c:pt idx="71">
                  <c:v>1.0239993753843255</c:v>
                </c:pt>
                <c:pt idx="72">
                  <c:v>1.0207291959725679</c:v>
                </c:pt>
                <c:pt idx="73">
                  <c:v>1.0173704128081718</c:v>
                </c:pt>
                <c:pt idx="74">
                  <c:v>1.0139423502922866</c:v>
                </c:pt>
                <c:pt idx="75">
                  <c:v>1.01048335303902</c:v>
                </c:pt>
                <c:pt idx="76">
                  <c:v>1.0074329775136124</c:v>
                </c:pt>
                <c:pt idx="77">
                  <c:v>1.0043527941220785</c:v>
                </c:pt>
                <c:pt idx="78">
                  <c:v>1.0012691592162239</c:v>
                </c:pt>
                <c:pt idx="79">
                  <c:v>0.99820543383927851</c:v>
                </c:pt>
                <c:pt idx="80">
                  <c:v>0.99518154887052501</c:v>
                </c:pt>
                <c:pt idx="81">
                  <c:v>0.99221413944271819</c:v>
                </c:pt>
                <c:pt idx="82">
                  <c:v>0.98931712677093042</c:v>
                </c:pt>
                <c:pt idx="83">
                  <c:v>0.98650229577297566</c:v>
                </c:pt>
                <c:pt idx="84">
                  <c:v>0.98377942988327916</c:v>
                </c:pt>
                <c:pt idx="85">
                  <c:v>0.9811303618012216</c:v>
                </c:pt>
                <c:pt idx="86">
                  <c:v>0.97853954059490933</c:v>
                </c:pt>
                <c:pt idx="87">
                  <c:v>0.97561986960828151</c:v>
                </c:pt>
                <c:pt idx="88">
                  <c:v>0.97256904687665646</c:v>
                </c:pt>
                <c:pt idx="89">
                  <c:v>0.9694309024005523</c:v>
                </c:pt>
                <c:pt idx="90">
                  <c:v>0.96624490253031192</c:v>
                </c:pt>
                <c:pt idx="91">
                  <c:v>0.96330556831406555</c:v>
                </c:pt>
                <c:pt idx="92">
                  <c:v>0.96034722135000006</c:v>
                </c:pt>
                <c:pt idx="93">
                  <c:v>0.95739988965743861</c:v>
                </c:pt>
                <c:pt idx="94">
                  <c:v>0.95449126559003827</c:v>
                </c:pt>
                <c:pt idx="95">
                  <c:v>0.95190120185818816</c:v>
                </c:pt>
                <c:pt idx="96">
                  <c:v>0.94961107945798684</c:v>
                </c:pt>
                <c:pt idx="97">
                  <c:v>0.94738365157766513</c:v>
                </c:pt>
                <c:pt idx="98">
                  <c:v>0.94520313880059847</c:v>
                </c:pt>
                <c:pt idx="99">
                  <c:v>0.94307680596452459</c:v>
                </c:pt>
                <c:pt idx="100">
                  <c:v>0.94101101159468203</c:v>
                </c:pt>
                <c:pt idx="101">
                  <c:v>0.93919981454146306</c:v>
                </c:pt>
                <c:pt idx="102">
                  <c:v>0.93761819556706361</c:v>
                </c:pt>
                <c:pt idx="103">
                  <c:v>0.93624123055184338</c:v>
                </c:pt>
                <c:pt idx="104">
                  <c:v>0.9350453942447402</c:v>
                </c:pt>
                <c:pt idx="105">
                  <c:v>0.9338204079393736</c:v>
                </c:pt>
                <c:pt idx="106">
                  <c:v>0.93257352037697527</c:v>
                </c:pt>
                <c:pt idx="107">
                  <c:v>0.93150138553421125</c:v>
                </c:pt>
                <c:pt idx="108">
                  <c:v>0.93020974634192433</c:v>
                </c:pt>
                <c:pt idx="109">
                  <c:v>0.92870891787116938</c:v>
                </c:pt>
                <c:pt idx="110">
                  <c:v>0.92701257964030304</c:v>
                </c:pt>
                <c:pt idx="111">
                  <c:v>0.92515811589327324</c:v>
                </c:pt>
                <c:pt idx="112">
                  <c:v>0.92318270152323512</c:v>
                </c:pt>
                <c:pt idx="113">
                  <c:v>0.92112074187830273</c:v>
                </c:pt>
                <c:pt idx="114">
                  <c:v>0.91900415887136644</c:v>
                </c:pt>
                <c:pt idx="115">
                  <c:v>0.91686229373751083</c:v>
                </c:pt>
                <c:pt idx="116">
                  <c:v>0.91472055030649713</c:v>
                </c:pt>
                <c:pt idx="117">
                  <c:v>0.91260205126055971</c:v>
                </c:pt>
                <c:pt idx="118">
                  <c:v>0.9105263299083749</c:v>
                </c:pt>
                <c:pt idx="119">
                  <c:v>0.90850953555176928</c:v>
                </c:pt>
                <c:pt idx="120">
                  <c:v>0.9065648302804209</c:v>
                </c:pt>
                <c:pt idx="121">
                  <c:v>0.90467394692187275</c:v>
                </c:pt>
                <c:pt idx="122">
                  <c:v>0.9028192616362819</c:v>
                </c:pt>
                <c:pt idx="123">
                  <c:v>0.90100684351017712</c:v>
                </c:pt>
                <c:pt idx="124">
                  <c:v>0.8992419390870503</c:v>
                </c:pt>
                <c:pt idx="125">
                  <c:v>0.89752823993101649</c:v>
                </c:pt>
                <c:pt idx="126">
                  <c:v>0.89586803628104794</c:v>
                </c:pt>
                <c:pt idx="127">
                  <c:v>0.89426254003129302</c:v>
                </c:pt>
                <c:pt idx="128">
                  <c:v>0.89271268716289998</c:v>
                </c:pt>
                <c:pt idx="129">
                  <c:v>0.89121867044056402</c:v>
                </c:pt>
                <c:pt idx="130">
                  <c:v>0.88978132136507804</c:v>
                </c:pt>
                <c:pt idx="131">
                  <c:v>0.88840086457105749</c:v>
                </c:pt>
                <c:pt idx="132">
                  <c:v>0.88707759342165482</c:v>
                </c:pt>
                <c:pt idx="133">
                  <c:v>0.88578299688716378</c:v>
                </c:pt>
                <c:pt idx="134">
                  <c:v>0.88449202948878081</c:v>
                </c:pt>
                <c:pt idx="135">
                  <c:v>0.88320593532236769</c:v>
                </c:pt>
                <c:pt idx="136">
                  <c:v>0.88192720315478257</c:v>
                </c:pt>
                <c:pt idx="137">
                  <c:v>0.88065862333831268</c:v>
                </c:pt>
                <c:pt idx="138">
                  <c:v>0.87940236280980322</c:v>
                </c:pt>
                <c:pt idx="139">
                  <c:v>0.87816068796380864</c:v>
                </c:pt>
                <c:pt idx="140">
                  <c:v>0.87693601898563089</c:v>
                </c:pt>
                <c:pt idx="141">
                  <c:v>0.87573085083254842</c:v>
                </c:pt>
                <c:pt idx="142">
                  <c:v>0.87454772826667138</c:v>
                </c:pt>
                <c:pt idx="143">
                  <c:v>0.87338946575513543</c:v>
                </c:pt>
                <c:pt idx="144">
                  <c:v>0.8722587606771729</c:v>
                </c:pt>
                <c:pt idx="145">
                  <c:v>0.87112768208311542</c:v>
                </c:pt>
                <c:pt idx="146">
                  <c:v>0.86997194581468174</c:v>
                </c:pt>
                <c:pt idx="147">
                  <c:v>0.86879510374888791</c:v>
                </c:pt>
                <c:pt idx="148">
                  <c:v>0.86760175834401465</c:v>
                </c:pt>
                <c:pt idx="149">
                  <c:v>0.86639673421014729</c:v>
                </c:pt>
                <c:pt idx="150">
                  <c:v>0.86518435234484647</c:v>
                </c:pt>
                <c:pt idx="151">
                  <c:v>0.86396864000045426</c:v>
                </c:pt>
                <c:pt idx="152">
                  <c:v>0.86275364486049588</c:v>
                </c:pt>
                <c:pt idx="153">
                  <c:v>0.86154338801548513</c:v>
                </c:pt>
                <c:pt idx="154">
                  <c:v>0.86034212744474314</c:v>
                </c:pt>
                <c:pt idx="155">
                  <c:v>0.85915395091862645</c:v>
                </c:pt>
                <c:pt idx="156">
                  <c:v>0.85798247392603466</c:v>
                </c:pt>
                <c:pt idx="157">
                  <c:v>0.85680026863623626</c:v>
                </c:pt>
                <c:pt idx="158">
                  <c:v>0.85558329697248436</c:v>
                </c:pt>
                <c:pt idx="159">
                  <c:v>0.85433613150617405</c:v>
                </c:pt>
                <c:pt idx="160">
                  <c:v>0.85306473606098521</c:v>
                </c:pt>
                <c:pt idx="161">
                  <c:v>0.85177521731906325</c:v>
                </c:pt>
                <c:pt idx="162">
                  <c:v>0.85047301023896227</c:v>
                </c:pt>
                <c:pt idx="163">
                  <c:v>0.84916338049138684</c:v>
                </c:pt>
                <c:pt idx="164">
                  <c:v>0.84785131630933797</c:v>
                </c:pt>
                <c:pt idx="165">
                  <c:v>0.84654186407704057</c:v>
                </c:pt>
                <c:pt idx="166">
                  <c:v>0.84523979686672113</c:v>
                </c:pt>
                <c:pt idx="167">
                  <c:v>0.84394996261534716</c:v>
                </c:pt>
                <c:pt idx="168">
                  <c:v>0.84267704172228675</c:v>
                </c:pt>
                <c:pt idx="169">
                  <c:v>0.84139247679221973</c:v>
                </c:pt>
                <c:pt idx="170">
                  <c:v>0.84007228777214771</c:v>
                </c:pt>
                <c:pt idx="171">
                  <c:v>0.83872186541757066</c:v>
                </c:pt>
                <c:pt idx="172">
                  <c:v>0.83734790308056661</c:v>
                </c:pt>
                <c:pt idx="173">
                  <c:v>0.83595704472448829</c:v>
                </c:pt>
                <c:pt idx="174">
                  <c:v>0.83455548605368102</c:v>
                </c:pt>
                <c:pt idx="175">
                  <c:v>0.83314891668672109</c:v>
                </c:pt>
                <c:pt idx="176">
                  <c:v>0.83174260760530738</c:v>
                </c:pt>
                <c:pt idx="177">
                  <c:v>0.83034213032790716</c:v>
                </c:pt>
                <c:pt idx="178">
                  <c:v>0.82895243073441294</c:v>
                </c:pt>
                <c:pt idx="179">
                  <c:v>0.82757867765400472</c:v>
                </c:pt>
                <c:pt idx="180">
                  <c:v>0.82622549088524944</c:v>
                </c:pt>
                <c:pt idx="181">
                  <c:v>0.82486330504645844</c:v>
                </c:pt>
                <c:pt idx="182">
                  <c:v>0.82346706703689521</c:v>
                </c:pt>
                <c:pt idx="183">
                  <c:v>0.82204245504733464</c:v>
                </c:pt>
                <c:pt idx="184">
                  <c:v>0.82059678663715585</c:v>
                </c:pt>
                <c:pt idx="185">
                  <c:v>0.8191370461860169</c:v>
                </c:pt>
                <c:pt idx="186">
                  <c:v>0.81766961671718486</c:v>
                </c:pt>
                <c:pt idx="187">
                  <c:v>0.81620032155922739</c:v>
                </c:pt>
                <c:pt idx="188">
                  <c:v>0.81473501310518404</c:v>
                </c:pt>
                <c:pt idx="189">
                  <c:v>0.81327889931788888</c:v>
                </c:pt>
                <c:pt idx="190">
                  <c:v>0.8118373271918371</c:v>
                </c:pt>
                <c:pt idx="191">
                  <c:v>0.81041512310508335</c:v>
                </c:pt>
                <c:pt idx="192">
                  <c:v>0.80901695153129027</c:v>
                </c:pt>
                <c:pt idx="193">
                  <c:v>0.80761203607023591</c:v>
                </c:pt>
                <c:pt idx="194">
                  <c:v>0.80617428620314679</c:v>
                </c:pt>
                <c:pt idx="195">
                  <c:v>0.80470979301239898</c:v>
                </c:pt>
                <c:pt idx="196">
                  <c:v>0.80322619233501935</c:v>
                </c:pt>
                <c:pt idx="197">
                  <c:v>0.80173056275462218</c:v>
                </c:pt>
                <c:pt idx="198">
                  <c:v>0.80022980335369354</c:v>
                </c:pt>
                <c:pt idx="199">
                  <c:v>0.79872973972380501</c:v>
                </c:pt>
                <c:pt idx="200">
                  <c:v>0.79723609073363721</c:v>
                </c:pt>
                <c:pt idx="201">
                  <c:v>0.79575437726911125</c:v>
                </c:pt>
                <c:pt idx="202">
                  <c:v>0.79428977922053279</c:v>
                </c:pt>
                <c:pt idx="203">
                  <c:v>0.79284704821474461</c:v>
                </c:pt>
                <c:pt idx="204">
                  <c:v>0.79143079643025627</c:v>
                </c:pt>
                <c:pt idx="205">
                  <c:v>0.79000891620020564</c:v>
                </c:pt>
                <c:pt idx="206">
                  <c:v>0.78855478343350671</c:v>
                </c:pt>
                <c:pt idx="207">
                  <c:v>0.7870744827985241</c:v>
                </c:pt>
                <c:pt idx="208">
                  <c:v>0.78557611621870793</c:v>
                </c:pt>
                <c:pt idx="209">
                  <c:v>0.78406703285104684</c:v>
                </c:pt>
                <c:pt idx="210">
                  <c:v>0.78255422295881749</c:v>
                </c:pt>
                <c:pt idx="211">
                  <c:v>0.78104376398976927</c:v>
                </c:pt>
                <c:pt idx="212">
                  <c:v>0.77954158730633416</c:v>
                </c:pt>
                <c:pt idx="213">
                  <c:v>0.77805283382483637</c:v>
                </c:pt>
                <c:pt idx="214">
                  <c:v>0.77658306754013928</c:v>
                </c:pt>
                <c:pt idx="215">
                  <c:v>0.77513656226909355</c:v>
                </c:pt>
                <c:pt idx="216">
                  <c:v>0.77371800836251348</c:v>
                </c:pt>
                <c:pt idx="217">
                  <c:v>0.77229414398824969</c:v>
                </c:pt>
                <c:pt idx="218">
                  <c:v>0.77083687206645612</c:v>
                </c:pt>
                <c:pt idx="219">
                  <c:v>0.76935320793879447</c:v>
                </c:pt>
                <c:pt idx="220">
                  <c:v>0.76785144733892818</c:v>
                </c:pt>
                <c:pt idx="221">
                  <c:v>0.7663394241611966</c:v>
                </c:pt>
                <c:pt idx="222">
                  <c:v>0.76482415969824569</c:v>
                </c:pt>
                <c:pt idx="223">
                  <c:v>0.76331202426619316</c:v>
                </c:pt>
                <c:pt idx="224">
                  <c:v>0.76150211954973035</c:v>
                </c:pt>
                <c:pt idx="225">
                  <c:v>0.75944616328604164</c:v>
                </c:pt>
                <c:pt idx="226">
                  <c:v>0.75719491508511272</c:v>
                </c:pt>
                <c:pt idx="227">
                  <c:v>0.75449151992504637</c:v>
                </c:pt>
                <c:pt idx="228">
                  <c:v>0.75157862932348019</c:v>
                </c:pt>
                <c:pt idx="229">
                  <c:v>0.74848141244601896</c:v>
                </c:pt>
                <c:pt idx="230">
                  <c:v>0.74527480965266923</c:v>
                </c:pt>
                <c:pt idx="231">
                  <c:v>0.74200598696440212</c:v>
                </c:pt>
                <c:pt idx="232">
                  <c:v>0.73871772703397376</c:v>
                </c:pt>
                <c:pt idx="233">
                  <c:v>0.73554580616275567</c:v>
                </c:pt>
                <c:pt idx="234">
                  <c:v>0.73250521135846081</c:v>
                </c:pt>
                <c:pt idx="235">
                  <c:v>0.72960600940844733</c:v>
                </c:pt>
                <c:pt idx="236">
                  <c:v>0.72685386135757324</c:v>
                </c:pt>
                <c:pt idx="237">
                  <c:v>0.72425087575743174</c:v>
                </c:pt>
                <c:pt idx="238">
                  <c:v>0.72179613094349293</c:v>
                </c:pt>
                <c:pt idx="239">
                  <c:v>0.7194866796351822</c:v>
                </c:pt>
                <c:pt idx="240">
                  <c:v>0.71746226023158655</c:v>
                </c:pt>
                <c:pt idx="241">
                  <c:v>0.71568024100551952</c:v>
                </c:pt>
                <c:pt idx="242">
                  <c:v>0.71405297064279283</c:v>
                </c:pt>
                <c:pt idx="243">
                  <c:v>0.71256327631984118</c:v>
                </c:pt>
                <c:pt idx="244">
                  <c:v>0.71119581776674068</c:v>
                </c:pt>
                <c:pt idx="245">
                  <c:v>0.71012735767398139</c:v>
                </c:pt>
                <c:pt idx="246">
                  <c:v>0.70917369338198977</c:v>
                </c:pt>
                <c:pt idx="247">
                  <c:v>0.70831714605394047</c:v>
                </c:pt>
                <c:pt idx="248">
                  <c:v>0.70768497284791521</c:v>
                </c:pt>
                <c:pt idx="249">
                  <c:v>0.70724281938311218</c:v>
                </c:pt>
                <c:pt idx="250">
                  <c:v>0.70667399009264964</c:v>
                </c:pt>
                <c:pt idx="251">
                  <c:v>0.70627601737000933</c:v>
                </c:pt>
                <c:pt idx="252">
                  <c:v>0.70573653199611452</c:v>
                </c:pt>
                <c:pt idx="253">
                  <c:v>0.70505644863734129</c:v>
                </c:pt>
                <c:pt idx="254">
                  <c:v>0.70423997498110513</c:v>
                </c:pt>
                <c:pt idx="255">
                  <c:v>0.70359028496910603</c:v>
                </c:pt>
                <c:pt idx="256">
                  <c:v>0.70308597919580085</c:v>
                </c:pt>
                <c:pt idx="257">
                  <c:v>0.70270700479774106</c:v>
                </c:pt>
                <c:pt idx="258">
                  <c:v>0.70215123215678521</c:v>
                </c:pt>
                <c:pt idx="259">
                  <c:v>0.70172552689271606</c:v>
                </c:pt>
                <c:pt idx="260">
                  <c:v>0.70141215144466118</c:v>
                </c:pt>
                <c:pt idx="261">
                  <c:v>0.70119383528730872</c:v>
                </c:pt>
                <c:pt idx="262">
                  <c:v>0.70105446803664018</c:v>
                </c:pt>
                <c:pt idx="263">
                  <c:v>0.70097867450992735</c:v>
                </c:pt>
                <c:pt idx="264">
                  <c:v>0.70095240255387969</c:v>
                </c:pt>
                <c:pt idx="265">
                  <c:v>0.70094741558320872</c:v>
                </c:pt>
                <c:pt idx="266">
                  <c:v>0.70093948761975033</c:v>
                </c:pt>
                <c:pt idx="267">
                  <c:v>0.70092044945894871</c:v>
                </c:pt>
                <c:pt idx="268">
                  <c:v>0.70088406307473539</c:v>
                </c:pt>
                <c:pt idx="269">
                  <c:v>0.70082536540534635</c:v>
                </c:pt>
                <c:pt idx="270">
                  <c:v>0.70074069999967536</c:v>
                </c:pt>
                <c:pt idx="271">
                  <c:v>0.70062714080734168</c:v>
                </c:pt>
                <c:pt idx="272">
                  <c:v>0.70048293675321305</c:v>
                </c:pt>
                <c:pt idx="273">
                  <c:v>0.70030734756240909</c:v>
                </c:pt>
                <c:pt idx="274">
                  <c:v>0.7001005951608138</c:v>
                </c:pt>
                <c:pt idx="275">
                  <c:v>0.69986326985728464</c:v>
                </c:pt>
                <c:pt idx="276">
                  <c:v>0.69959664529422638</c:v>
                </c:pt>
                <c:pt idx="277">
                  <c:v>0.69928733974661561</c:v>
                </c:pt>
                <c:pt idx="278">
                  <c:v>0.6989248438707043</c:v>
                </c:pt>
                <c:pt idx="279">
                  <c:v>0.69851395753088752</c:v>
                </c:pt>
                <c:pt idx="280">
                  <c:v>0.69805969444135352</c:v>
                </c:pt>
                <c:pt idx="281">
                  <c:v>0.69756733485651745</c:v>
                </c:pt>
                <c:pt idx="282">
                  <c:v>0.69704147866010557</c:v>
                </c:pt>
                <c:pt idx="283">
                  <c:v>0.69648664720239595</c:v>
                </c:pt>
                <c:pt idx="284">
                  <c:v>0.6959070570359337</c:v>
                </c:pt>
                <c:pt idx="285">
                  <c:v>0.69530667093159404</c:v>
                </c:pt>
                <c:pt idx="286">
                  <c:v>0.69468914438493556</c:v>
                </c:pt>
                <c:pt idx="287">
                  <c:v>0.69405777965416104</c:v>
                </c:pt>
                <c:pt idx="288">
                  <c:v>0.69341598576287156</c:v>
                </c:pt>
                <c:pt idx="289">
                  <c:v>0.69275124991233439</c:v>
                </c:pt>
                <c:pt idx="290">
                  <c:v>0.6920535843026947</c:v>
                </c:pt>
                <c:pt idx="291">
                  <c:v>0.69132816442747147</c:v>
                </c:pt>
                <c:pt idx="292">
                  <c:v>0.6905803747076833</c:v>
                </c:pt>
                <c:pt idx="293">
                  <c:v>0.68981515534982607</c:v>
                </c:pt>
                <c:pt idx="294">
                  <c:v>0.68903693909007213</c:v>
                </c:pt>
                <c:pt idx="295">
                  <c:v>0.68824958218476384</c:v>
                </c:pt>
                <c:pt idx="296">
                  <c:v>0.68745688149480355</c:v>
                </c:pt>
                <c:pt idx="297">
                  <c:v>0.68666193073308079</c:v>
                </c:pt>
                <c:pt idx="298">
                  <c:v>0.68586777096151008</c:v>
                </c:pt>
                <c:pt idx="299">
                  <c:v>0.68507712491049133</c:v>
                </c:pt>
                <c:pt idx="300">
                  <c:v>0.68429245467817057</c:v>
                </c:pt>
                <c:pt idx="301">
                  <c:v>0.68350067169361717</c:v>
                </c:pt>
                <c:pt idx="302">
                  <c:v>0.68269131445500009</c:v>
                </c:pt>
                <c:pt idx="303">
                  <c:v>0.68186884764314071</c:v>
                </c:pt>
                <c:pt idx="304">
                  <c:v>0.68103815497530507</c:v>
                </c:pt>
                <c:pt idx="305">
                  <c:v>0.68020359824670662</c:v>
                </c:pt>
                <c:pt idx="306">
                  <c:v>0.67936878679922086</c:v>
                </c:pt>
                <c:pt idx="307">
                  <c:v>0.67853724367554968</c:v>
                </c:pt>
                <c:pt idx="308">
                  <c:v>0.67771182799478025</c:v>
                </c:pt>
                <c:pt idx="309">
                  <c:v>0.67689508548945942</c:v>
                </c:pt>
                <c:pt idx="310">
                  <c:v>0.67608940855651689</c:v>
                </c:pt>
                <c:pt idx="311">
                  <c:v>0.67529690995939073</c:v>
                </c:pt>
                <c:pt idx="312">
                  <c:v>0.67451931835119172</c:v>
                </c:pt>
                <c:pt idx="313">
                  <c:v>0.67374318303627523</c:v>
                </c:pt>
                <c:pt idx="314">
                  <c:v>0.67295732362813121</c:v>
                </c:pt>
                <c:pt idx="315">
                  <c:v>0.67230173293765405</c:v>
                </c:pt>
                <c:pt idx="316">
                  <c:v>0.67176051972423667</c:v>
                </c:pt>
                <c:pt idx="317">
                  <c:v>0.67131838341446082</c:v>
                </c:pt>
                <c:pt idx="318">
                  <c:v>0.67096054076032574</c:v>
                </c:pt>
                <c:pt idx="319">
                  <c:v>0.67053751504065573</c:v>
                </c:pt>
                <c:pt idx="320">
                  <c:v>0.67014606097061247</c:v>
                </c:pt>
                <c:pt idx="321">
                  <c:v>0.66977978400838156</c:v>
                </c:pt>
                <c:pt idx="322">
                  <c:v>0.66943300863847</c:v>
                </c:pt>
                <c:pt idx="323">
                  <c:v>0.66914574737981691</c:v>
                </c:pt>
                <c:pt idx="324">
                  <c:v>0.66890706185473636</c:v>
                </c:pt>
                <c:pt idx="325">
                  <c:v>0.66855764046550381</c:v>
                </c:pt>
                <c:pt idx="326">
                  <c:v>0.66809634691171549</c:v>
                </c:pt>
                <c:pt idx="327">
                  <c:v>0.66753795568825969</c:v>
                </c:pt>
                <c:pt idx="328">
                  <c:v>0.66689743470928042</c:v>
                </c:pt>
                <c:pt idx="329">
                  <c:v>0.66618937471658268</c:v>
                </c:pt>
                <c:pt idx="330">
                  <c:v>0.66542760537050771</c:v>
                </c:pt>
                <c:pt idx="331">
                  <c:v>0.66462494338264899</c:v>
                </c:pt>
                <c:pt idx="332">
                  <c:v>0.66379345314496152</c:v>
                </c:pt>
                <c:pt idx="333">
                  <c:v>0.66294417190701427</c:v>
                </c:pt>
                <c:pt idx="334">
                  <c:v>0.66208673456955336</c:v>
                </c:pt>
                <c:pt idx="335">
                  <c:v>0.66122991697699296</c:v>
                </c:pt>
                <c:pt idx="336">
                  <c:v>0.6603809564183386</c:v>
                </c:pt>
                <c:pt idx="337">
                  <c:v>0.6595311716351947</c:v>
                </c:pt>
                <c:pt idx="338">
                  <c:v>0.65893912578126734</c:v>
                </c:pt>
                <c:pt idx="339">
                  <c:v>0.65857280145003638</c:v>
                </c:pt>
                <c:pt idx="340">
                  <c:v>0.65840090527693973</c:v>
                </c:pt>
                <c:pt idx="341">
                  <c:v>0.65821618232326762</c:v>
                </c:pt>
                <c:pt idx="342">
                  <c:v>0.65801509460739271</c:v>
                </c:pt>
                <c:pt idx="343">
                  <c:v>0.65779485362186452</c:v>
                </c:pt>
                <c:pt idx="344">
                  <c:v>0.65753131843216417</c:v>
                </c:pt>
                <c:pt idx="345">
                  <c:v>0.65722628979846476</c:v>
                </c:pt>
                <c:pt idx="346">
                  <c:v>0.65688231720004142</c:v>
                </c:pt>
                <c:pt idx="347">
                  <c:v>0.65650281616670947</c:v>
                </c:pt>
                <c:pt idx="348">
                  <c:v>0.65620213656204773</c:v>
                </c:pt>
                <c:pt idx="349">
                  <c:v>0.65595408873651861</c:v>
                </c:pt>
                <c:pt idx="350">
                  <c:v>0.65573631947501543</c:v>
                </c:pt>
                <c:pt idx="351">
                  <c:v>0.65543247920055481</c:v>
                </c:pt>
                <c:pt idx="352">
                  <c:v>0.65505341512299486</c:v>
                </c:pt>
                <c:pt idx="353">
                  <c:v>0.6546099383392342</c:v>
                </c:pt>
                <c:pt idx="354">
                  <c:v>0.65411232216571613</c:v>
                </c:pt>
                <c:pt idx="355">
                  <c:v>0.65359240202991065</c:v>
                </c:pt>
                <c:pt idx="356">
                  <c:v>0.65305589847812562</c:v>
                </c:pt>
                <c:pt idx="357">
                  <c:v>0.65250811312007084</c:v>
                </c:pt>
                <c:pt idx="358">
                  <c:v>0.65195407509632231</c:v>
                </c:pt>
                <c:pt idx="359">
                  <c:v>0.65139797539617394</c:v>
                </c:pt>
                <c:pt idx="360">
                  <c:v>0.65084374291933611</c:v>
                </c:pt>
                <c:pt idx="361">
                  <c:v>0.65019252815489748</c:v>
                </c:pt>
                <c:pt idx="362">
                  <c:v>0.64944828193142945</c:v>
                </c:pt>
                <c:pt idx="363">
                  <c:v>0.64862925511450087</c:v>
                </c:pt>
                <c:pt idx="364">
                  <c:v>0.64775300557040461</c:v>
                </c:pt>
                <c:pt idx="365">
                  <c:v>0.64683497634340181</c:v>
                </c:pt>
                <c:pt idx="366">
                  <c:v>0.64588931256508009</c:v>
                </c:pt>
                <c:pt idx="367">
                  <c:v>0.64492835860614384</c:v>
                </c:pt>
                <c:pt idx="368">
                  <c:v>0.64396317343605625</c:v>
                </c:pt>
                <c:pt idx="369">
                  <c:v>0.64300322092709694</c:v>
                </c:pt>
                <c:pt idx="370">
                  <c:v>0.64205640630330307</c:v>
                </c:pt>
                <c:pt idx="371">
                  <c:v>0.64112952406126267</c:v>
                </c:pt>
                <c:pt idx="372">
                  <c:v>0.64022780177911731</c:v>
                </c:pt>
                <c:pt idx="373">
                  <c:v>0.6393412528495237</c:v>
                </c:pt>
                <c:pt idx="374">
                  <c:v>0.63846133892186341</c:v>
                </c:pt>
                <c:pt idx="375">
                  <c:v>0.63759385508339905</c:v>
                </c:pt>
                <c:pt idx="376">
                  <c:v>0.63674370466892249</c:v>
                </c:pt>
                <c:pt idx="377">
                  <c:v>0.63591479113457683</c:v>
                </c:pt>
                <c:pt idx="378">
                  <c:v>0.6351099392561036</c:v>
                </c:pt>
                <c:pt idx="379">
                  <c:v>0.6343312107472826</c:v>
                </c:pt>
                <c:pt idx="380">
                  <c:v>0.63358011124582647</c:v>
                </c:pt>
                <c:pt idx="381">
                  <c:v>0.6328577011931289</c:v>
                </c:pt>
                <c:pt idx="382">
                  <c:v>0.63216456072391125</c:v>
                </c:pt>
                <c:pt idx="383">
                  <c:v>0.63150110603902265</c:v>
                </c:pt>
                <c:pt idx="384">
                  <c:v>0.63086722655493876</c:v>
                </c:pt>
                <c:pt idx="385">
                  <c:v>0.63024906499666056</c:v>
                </c:pt>
                <c:pt idx="386">
                  <c:v>0.62963481851692582</c:v>
                </c:pt>
                <c:pt idx="387">
                  <c:v>0.62919689913618448</c:v>
                </c:pt>
                <c:pt idx="388">
                  <c:v>0.62891330074776408</c:v>
                </c:pt>
                <c:pt idx="389">
                  <c:v>0.62876258002659491</c:v>
                </c:pt>
                <c:pt idx="390">
                  <c:v>0.62868179697118787</c:v>
                </c:pt>
                <c:pt idx="391">
                  <c:v>0.62865719422060806</c:v>
                </c:pt>
                <c:pt idx="392">
                  <c:v>0.62867631121588585</c:v>
                </c:pt>
                <c:pt idx="393">
                  <c:v>0.62872765222519367</c:v>
                </c:pt>
                <c:pt idx="394">
                  <c:v>0.62867441240358257</c:v>
                </c:pt>
                <c:pt idx="395">
                  <c:v>0.62852567824512173</c:v>
                </c:pt>
                <c:pt idx="396">
                  <c:v>0.62829192797244404</c:v>
                </c:pt>
                <c:pt idx="397">
                  <c:v>0.62809687979617956</c:v>
                </c:pt>
                <c:pt idx="398">
                  <c:v>0.62792202235242789</c:v>
                </c:pt>
                <c:pt idx="399">
                  <c:v>0.62780631007743737</c:v>
                </c:pt>
                <c:pt idx="400">
                  <c:v>0.62774102886640382</c:v>
                </c:pt>
                <c:pt idx="401">
                  <c:v>0.62771775575913236</c:v>
                </c:pt>
                <c:pt idx="402">
                  <c:v>0.6275598171481469</c:v>
                </c:pt>
                <c:pt idx="403">
                  <c:v>0.62736827661060435</c:v>
                </c:pt>
                <c:pt idx="404">
                  <c:v>0.62714778498730728</c:v>
                </c:pt>
                <c:pt idx="405">
                  <c:v>0.6269022096005491</c:v>
                </c:pt>
                <c:pt idx="406">
                  <c:v>0.62655138884529182</c:v>
                </c:pt>
                <c:pt idx="407">
                  <c:v>0.62611107769529983</c:v>
                </c:pt>
                <c:pt idx="408">
                  <c:v>0.62572318244890335</c:v>
                </c:pt>
                <c:pt idx="409">
                  <c:v>0.62537002992348634</c:v>
                </c:pt>
                <c:pt idx="410">
                  <c:v>0.62491051091072247</c:v>
                </c:pt>
                <c:pt idx="411">
                  <c:v>0.62436227666443689</c:v>
                </c:pt>
                <c:pt idx="412">
                  <c:v>0.62374260796685888</c:v>
                </c:pt>
                <c:pt idx="413">
                  <c:v>0.6230672330126078</c:v>
                </c:pt>
                <c:pt idx="414">
                  <c:v>0.62260146094391189</c:v>
                </c:pt>
                <c:pt idx="415">
                  <c:v>0.62206998613850606</c:v>
                </c:pt>
                <c:pt idx="416">
                  <c:v>0.62148499604314889</c:v>
                </c:pt>
                <c:pt idx="417">
                  <c:v>0.62085816239265912</c:v>
                </c:pt>
                <c:pt idx="418">
                  <c:v>0.62020029609582339</c:v>
                </c:pt>
                <c:pt idx="419">
                  <c:v>0.61952097902545777</c:v>
                </c:pt>
                <c:pt idx="420">
                  <c:v>0.6188288550492469</c:v>
                </c:pt>
                <c:pt idx="421">
                  <c:v>0.61811843481881812</c:v>
                </c:pt>
                <c:pt idx="422">
                  <c:v>0.61738551581138179</c:v>
                </c:pt>
                <c:pt idx="423">
                  <c:v>0.61663984690745788</c:v>
                </c:pt>
                <c:pt idx="424">
                  <c:v>0.61588994753222015</c:v>
                </c:pt>
                <c:pt idx="425">
                  <c:v>0.61514326482757009</c:v>
                </c:pt>
                <c:pt idx="426">
                  <c:v>0.6144057608093918</c:v>
                </c:pt>
                <c:pt idx="427">
                  <c:v>0.61368241120115308</c:v>
                </c:pt>
                <c:pt idx="428">
                  <c:v>0.61297735789365537</c:v>
                </c:pt>
                <c:pt idx="429">
                  <c:v>0.61229363845133289</c:v>
                </c:pt>
                <c:pt idx="430">
                  <c:v>0.61163360974930969</c:v>
                </c:pt>
                <c:pt idx="431">
                  <c:v>0.61099917934994841</c:v>
                </c:pt>
                <c:pt idx="432">
                  <c:v>0.61039125262331562</c:v>
                </c:pt>
                <c:pt idx="433">
                  <c:v>0.60980473369863564</c:v>
                </c:pt>
                <c:pt idx="434">
                  <c:v>0.60923522331395918</c:v>
                </c:pt>
                <c:pt idx="435">
                  <c:v>0.60868402029060775</c:v>
                </c:pt>
                <c:pt idx="436">
                  <c:v>0.60815235605049878</c:v>
                </c:pt>
                <c:pt idx="437">
                  <c:v>0.60764080366516549</c:v>
                </c:pt>
                <c:pt idx="438">
                  <c:v>0.60714980082685732</c:v>
                </c:pt>
                <c:pt idx="439">
                  <c:v>0.60667927362423879</c:v>
                </c:pt>
                <c:pt idx="440">
                  <c:v>0.60622904762108509</c:v>
                </c:pt>
                <c:pt idx="441">
                  <c:v>0.60579886380481529</c:v>
                </c:pt>
                <c:pt idx="442">
                  <c:v>0.6053882096401747</c:v>
                </c:pt>
                <c:pt idx="443">
                  <c:v>0.60499661719027387</c:v>
                </c:pt>
                <c:pt idx="444">
                  <c:v>0.60462349362815848</c:v>
                </c:pt>
                <c:pt idx="445">
                  <c:v>0.6042681918770898</c:v>
                </c:pt>
                <c:pt idx="446">
                  <c:v>0.60392999789541135</c:v>
                </c:pt>
                <c:pt idx="447">
                  <c:v>0.60385145659182393</c:v>
                </c:pt>
                <c:pt idx="448">
                  <c:v>0.60387465478435598</c:v>
                </c:pt>
                <c:pt idx="449">
                  <c:v>0.60398176940511572</c:v>
                </c:pt>
                <c:pt idx="450">
                  <c:v>0.60403475060368805</c:v>
                </c:pt>
                <c:pt idx="451">
                  <c:v>0.60403596139727589</c:v>
                </c:pt>
                <c:pt idx="452">
                  <c:v>0.60423207509848686</c:v>
                </c:pt>
                <c:pt idx="453">
                  <c:v>0.60434794118958202</c:v>
                </c:pt>
                <c:pt idx="454">
                  <c:v>0.60438859624028796</c:v>
                </c:pt>
                <c:pt idx="455">
                  <c:v>0.60460359900629601</c:v>
                </c:pt>
                <c:pt idx="456">
                  <c:v>0.6047209130106217</c:v>
                </c:pt>
                <c:pt idx="457">
                  <c:v>0.6047399089250528</c:v>
                </c:pt>
                <c:pt idx="458">
                  <c:v>0.60466287797547624</c:v>
                </c:pt>
                <c:pt idx="459">
                  <c:v>0.6045022525716901</c:v>
                </c:pt>
                <c:pt idx="460">
                  <c:v>0.60427036455048033</c:v>
                </c:pt>
                <c:pt idx="461">
                  <c:v>0.60397952350080364</c:v>
                </c:pt>
                <c:pt idx="462">
                  <c:v>0.60364111174738577</c:v>
                </c:pt>
                <c:pt idx="463">
                  <c:v>0.60326602839796217</c:v>
                </c:pt>
                <c:pt idx="464">
                  <c:v>0.60286413512325077</c:v>
                </c:pt>
                <c:pt idx="465">
                  <c:v>0.60244441142750782</c:v>
                </c:pt>
                <c:pt idx="466">
                  <c:v>0.6020148467495986</c:v>
                </c:pt>
                <c:pt idx="467">
                  <c:v>0.60158210961842751</c:v>
                </c:pt>
                <c:pt idx="468">
                  <c:v>0.60115170456302891</c:v>
                </c:pt>
                <c:pt idx="469">
                  <c:v>0.60071988654589192</c:v>
                </c:pt>
                <c:pt idx="470">
                  <c:v>0.60028342362462861</c:v>
                </c:pt>
                <c:pt idx="471">
                  <c:v>0.59984719218226568</c:v>
                </c:pt>
                <c:pt idx="472">
                  <c:v>0.59941556825800779</c:v>
                </c:pt>
                <c:pt idx="473">
                  <c:v>0.5989916009787899</c:v>
                </c:pt>
                <c:pt idx="474">
                  <c:v>0.59857772098287054</c:v>
                </c:pt>
                <c:pt idx="475">
                  <c:v>0.598175660755764</c:v>
                </c:pt>
                <c:pt idx="476">
                  <c:v>0.59778638825980446</c:v>
                </c:pt>
                <c:pt idx="477">
                  <c:v>0.59741084005860445</c:v>
                </c:pt>
                <c:pt idx="478">
                  <c:v>0.59704935772366408</c:v>
                </c:pt>
                <c:pt idx="479">
                  <c:v>0.59670225435355106</c:v>
                </c:pt>
                <c:pt idx="480">
                  <c:v>0.5963694711580011</c:v>
                </c:pt>
                <c:pt idx="481">
                  <c:v>0.59604271974780043</c:v>
                </c:pt>
                <c:pt idx="482">
                  <c:v>0.59571545196225184</c:v>
                </c:pt>
                <c:pt idx="483">
                  <c:v>0.59538961507193278</c:v>
                </c:pt>
                <c:pt idx="484">
                  <c:v>0.59506736671202343</c:v>
                </c:pt>
                <c:pt idx="485">
                  <c:v>0.59475017373536176</c:v>
                </c:pt>
                <c:pt idx="486">
                  <c:v>0.59443947030558075</c:v>
                </c:pt>
                <c:pt idx="487">
                  <c:v>0.59413628965419574</c:v>
                </c:pt>
                <c:pt idx="488">
                  <c:v>0.59384147177435431</c:v>
                </c:pt>
                <c:pt idx="489">
                  <c:v>0.59355571616967284</c:v>
                </c:pt>
                <c:pt idx="490">
                  <c:v>0.59327944991965098</c:v>
                </c:pt>
                <c:pt idx="491">
                  <c:v>0.59301317981958224</c:v>
                </c:pt>
                <c:pt idx="492">
                  <c:v>0.5922796365486247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32-437D-ABD1-43F416D66FA8}"/>
            </c:ext>
          </c:extLst>
        </c:ser>
        <c:ser>
          <c:idx val="7"/>
          <c:order val="7"/>
          <c:tx>
            <c:strRef>
              <c:f>Diff!$I$1</c:f>
              <c:strCache>
                <c:ptCount val="1"/>
                <c:pt idx="0">
                  <c:v>8: Benthos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Diff!$I$2:$I$496</c:f>
              <c:numCache>
                <c:formatCode>General</c:formatCode>
                <c:ptCount val="4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1.0000036953708009</c:v>
                </c:pt>
                <c:pt idx="6">
                  <c:v>1.0000140662316792</c:v>
                </c:pt>
                <c:pt idx="7">
                  <c:v>1.0000238410081312</c:v>
                </c:pt>
                <c:pt idx="8">
                  <c:v>1.0000276554441532</c:v>
                </c:pt>
                <c:pt idx="9">
                  <c:v>1.0000146620609571</c:v>
                </c:pt>
                <c:pt idx="10">
                  <c:v>0.99997711306325932</c:v>
                </c:pt>
                <c:pt idx="11">
                  <c:v>0.99991328076220465</c:v>
                </c:pt>
                <c:pt idx="12">
                  <c:v>0.99982173568295085</c:v>
                </c:pt>
                <c:pt idx="13">
                  <c:v>0.99969646021232783</c:v>
                </c:pt>
                <c:pt idx="14">
                  <c:v>0.99952726971920736</c:v>
                </c:pt>
                <c:pt idx="15">
                  <c:v>0.99931786793861621</c:v>
                </c:pt>
                <c:pt idx="16">
                  <c:v>0.99907762029612035</c:v>
                </c:pt>
                <c:pt idx="17">
                  <c:v>0.99881028797883409</c:v>
                </c:pt>
                <c:pt idx="18">
                  <c:v>0.99851867600381583</c:v>
                </c:pt>
                <c:pt idx="19">
                  <c:v>0.99820552695552356</c:v>
                </c:pt>
                <c:pt idx="20">
                  <c:v>0.997876322159851</c:v>
                </c:pt>
                <c:pt idx="21">
                  <c:v>0.99754380805729892</c:v>
                </c:pt>
                <c:pt idx="22">
                  <c:v>0.99721590335008581</c:v>
                </c:pt>
                <c:pt idx="23">
                  <c:v>0.99689486653358894</c:v>
                </c:pt>
                <c:pt idx="24">
                  <c:v>0.99658849515875747</c:v>
                </c:pt>
                <c:pt idx="25">
                  <c:v>0.99629554618490002</c:v>
                </c:pt>
                <c:pt idx="26">
                  <c:v>0.995998062944769</c:v>
                </c:pt>
                <c:pt idx="27">
                  <c:v>0.99568413952844526</c:v>
                </c:pt>
                <c:pt idx="28">
                  <c:v>0.99535544488516881</c:v>
                </c:pt>
                <c:pt idx="29">
                  <c:v>0.99501316403203133</c:v>
                </c:pt>
                <c:pt idx="30">
                  <c:v>0.99465258443431837</c:v>
                </c:pt>
                <c:pt idx="31">
                  <c:v>0.9942717899455028</c:v>
                </c:pt>
                <c:pt idx="32">
                  <c:v>0.99386993635152088</c:v>
                </c:pt>
                <c:pt idx="33">
                  <c:v>0.9934400472332795</c:v>
                </c:pt>
                <c:pt idx="34">
                  <c:v>0.99297241240357892</c:v>
                </c:pt>
                <c:pt idx="35">
                  <c:v>0.99245994025107331</c:v>
                </c:pt>
                <c:pt idx="36">
                  <c:v>0.99190500957086614</c:v>
                </c:pt>
                <c:pt idx="37">
                  <c:v>0.99130335180538021</c:v>
                </c:pt>
                <c:pt idx="38">
                  <c:v>0.99065724672088573</c:v>
                </c:pt>
                <c:pt idx="39">
                  <c:v>0.98997319876241563</c:v>
                </c:pt>
                <c:pt idx="40">
                  <c:v>0.9892628105344613</c:v>
                </c:pt>
                <c:pt idx="41">
                  <c:v>0.98853856955186292</c:v>
                </c:pt>
                <c:pt idx="42">
                  <c:v>0.98781550773906446</c:v>
                </c:pt>
                <c:pt idx="43">
                  <c:v>0.9870989545197546</c:v>
                </c:pt>
                <c:pt idx="44">
                  <c:v>0.98638423907078421</c:v>
                </c:pt>
                <c:pt idx="45">
                  <c:v>0.98567550369186552</c:v>
                </c:pt>
                <c:pt idx="46">
                  <c:v>0.98496998758653209</c:v>
                </c:pt>
                <c:pt idx="47">
                  <c:v>0.98425696667759432</c:v>
                </c:pt>
                <c:pt idx="48">
                  <c:v>0.98351958798226291</c:v>
                </c:pt>
                <c:pt idx="49">
                  <c:v>0.98275640642627216</c:v>
                </c:pt>
                <c:pt idx="50">
                  <c:v>0.98196769603493961</c:v>
                </c:pt>
                <c:pt idx="51">
                  <c:v>0.98115566959302347</c:v>
                </c:pt>
                <c:pt idx="52">
                  <c:v>0.98031280940877907</c:v>
                </c:pt>
                <c:pt idx="53">
                  <c:v>0.97944664125703074</c:v>
                </c:pt>
                <c:pt idx="54">
                  <c:v>0.97856895482669715</c:v>
                </c:pt>
                <c:pt idx="55">
                  <c:v>0.97769583201233556</c:v>
                </c:pt>
                <c:pt idx="56">
                  <c:v>0.97684227563131831</c:v>
                </c:pt>
                <c:pt idx="57">
                  <c:v>0.97601717824878353</c:v>
                </c:pt>
                <c:pt idx="58">
                  <c:v>0.97522122461530558</c:v>
                </c:pt>
                <c:pt idx="59">
                  <c:v>0.97445202269571818</c:v>
                </c:pt>
                <c:pt idx="60">
                  <c:v>0.97370253744522894</c:v>
                </c:pt>
                <c:pt idx="61">
                  <c:v>0.97296213850870672</c:v>
                </c:pt>
                <c:pt idx="62">
                  <c:v>0.97223047339686897</c:v>
                </c:pt>
                <c:pt idx="63">
                  <c:v>0.97151011831898482</c:v>
                </c:pt>
                <c:pt idx="64">
                  <c:v>0.9707975805166511</c:v>
                </c:pt>
                <c:pt idx="65">
                  <c:v>0.97010017324677988</c:v>
                </c:pt>
                <c:pt idx="66">
                  <c:v>0.9694218070435402</c:v>
                </c:pt>
                <c:pt idx="67">
                  <c:v>0.96877229806373322</c:v>
                </c:pt>
                <c:pt idx="68">
                  <c:v>0.96815372237356234</c:v>
                </c:pt>
                <c:pt idx="69">
                  <c:v>0.96755800816211346</c:v>
                </c:pt>
                <c:pt idx="70">
                  <c:v>0.96699394060848654</c:v>
                </c:pt>
                <c:pt idx="71">
                  <c:v>0.96647435143740312</c:v>
                </c:pt>
                <c:pt idx="72">
                  <c:v>0.96600299801686784</c:v>
                </c:pt>
                <c:pt idx="73">
                  <c:v>0.96557773700789395</c:v>
                </c:pt>
                <c:pt idx="74">
                  <c:v>0.96518836770678884</c:v>
                </c:pt>
                <c:pt idx="75">
                  <c:v>0.96483245229252879</c:v>
                </c:pt>
                <c:pt idx="76">
                  <c:v>0.96450469933995209</c:v>
                </c:pt>
                <c:pt idx="77">
                  <c:v>0.96419662608710521</c:v>
                </c:pt>
                <c:pt idx="78">
                  <c:v>0.9639076006585553</c:v>
                </c:pt>
                <c:pt idx="79">
                  <c:v>0.96363819531570427</c:v>
                </c:pt>
                <c:pt idx="80">
                  <c:v>0.96338976668638665</c:v>
                </c:pt>
                <c:pt idx="81">
                  <c:v>0.96316310557526075</c:v>
                </c:pt>
                <c:pt idx="82">
                  <c:v>0.96295831041828284</c:v>
                </c:pt>
                <c:pt idx="83">
                  <c:v>0.96277484311341699</c:v>
                </c:pt>
                <c:pt idx="84">
                  <c:v>0.96261169906355715</c:v>
                </c:pt>
                <c:pt idx="85">
                  <c:v>0.96246321930494882</c:v>
                </c:pt>
                <c:pt idx="86">
                  <c:v>0.96231801586680188</c:v>
                </c:pt>
                <c:pt idx="87">
                  <c:v>0.96217823559294258</c:v>
                </c:pt>
                <c:pt idx="88">
                  <c:v>0.96205426192815491</c:v>
                </c:pt>
                <c:pt idx="89">
                  <c:v>0.96195378031736711</c:v>
                </c:pt>
                <c:pt idx="90">
                  <c:v>0.96188286286240976</c:v>
                </c:pt>
                <c:pt idx="91">
                  <c:v>0.96184282393739495</c:v>
                </c:pt>
                <c:pt idx="92">
                  <c:v>0.96183019805727477</c:v>
                </c:pt>
                <c:pt idx="93">
                  <c:v>0.96184475194542396</c:v>
                </c:pt>
                <c:pt idx="94">
                  <c:v>0.9618856257526005</c:v>
                </c:pt>
                <c:pt idx="95">
                  <c:v>0.9619488381338227</c:v>
                </c:pt>
                <c:pt idx="96">
                  <c:v>0.9620254641105318</c:v>
                </c:pt>
                <c:pt idx="97">
                  <c:v>0.96210391122231087</c:v>
                </c:pt>
                <c:pt idx="98">
                  <c:v>0.9621716194032881</c:v>
                </c:pt>
                <c:pt idx="99">
                  <c:v>0.96222850870207599</c:v>
                </c:pt>
                <c:pt idx="100">
                  <c:v>0.96227652458925506</c:v>
                </c:pt>
                <c:pt idx="101">
                  <c:v>0.96231767856959904</c:v>
                </c:pt>
                <c:pt idx="102">
                  <c:v>0.96234994487181291</c:v>
                </c:pt>
                <c:pt idx="103">
                  <c:v>0.9623711332230106</c:v>
                </c:pt>
                <c:pt idx="104">
                  <c:v>0.96237902992551816</c:v>
                </c:pt>
                <c:pt idx="105">
                  <c:v>0.96237375561851068</c:v>
                </c:pt>
                <c:pt idx="106">
                  <c:v>0.96235968737657918</c:v>
                </c:pt>
                <c:pt idx="107">
                  <c:v>0.96233909083853686</c:v>
                </c:pt>
                <c:pt idx="108">
                  <c:v>0.96231405295112182</c:v>
                </c:pt>
                <c:pt idx="109">
                  <c:v>0.96228846061366458</c:v>
                </c:pt>
                <c:pt idx="110">
                  <c:v>0.96225964562948207</c:v>
                </c:pt>
                <c:pt idx="111">
                  <c:v>0.96223449481627688</c:v>
                </c:pt>
                <c:pt idx="112">
                  <c:v>0.96221935567116657</c:v>
                </c:pt>
                <c:pt idx="113">
                  <c:v>0.96221998075763138</c:v>
                </c:pt>
                <c:pt idx="114">
                  <c:v>0.96223987377345133</c:v>
                </c:pt>
                <c:pt idx="115">
                  <c:v>0.9622807067660033</c:v>
                </c:pt>
                <c:pt idx="116">
                  <c:v>0.96234281037645253</c:v>
                </c:pt>
                <c:pt idx="117">
                  <c:v>0.96242489012927601</c:v>
                </c:pt>
                <c:pt idx="118">
                  <c:v>0.9625248922925933</c:v>
                </c:pt>
                <c:pt idx="119">
                  <c:v>0.96264037421220938</c:v>
                </c:pt>
                <c:pt idx="120">
                  <c:v>0.96276826578315111</c:v>
                </c:pt>
                <c:pt idx="121">
                  <c:v>0.96290143925018501</c:v>
                </c:pt>
                <c:pt idx="122">
                  <c:v>0.96302670192246309</c:v>
                </c:pt>
                <c:pt idx="123">
                  <c:v>0.96314272271176837</c:v>
                </c:pt>
                <c:pt idx="124">
                  <c:v>0.9632508345631422</c:v>
                </c:pt>
                <c:pt idx="125">
                  <c:v>0.96335328477526294</c:v>
                </c:pt>
                <c:pt idx="126">
                  <c:v>0.96345261968217832</c:v>
                </c:pt>
                <c:pt idx="127">
                  <c:v>0.96355134035950707</c:v>
                </c:pt>
                <c:pt idx="128">
                  <c:v>0.9636508572376592</c:v>
                </c:pt>
                <c:pt idx="129">
                  <c:v>0.96375225035504197</c:v>
                </c:pt>
                <c:pt idx="130">
                  <c:v>0.96385567834793917</c:v>
                </c:pt>
                <c:pt idx="131">
                  <c:v>0.96396113451716603</c:v>
                </c:pt>
                <c:pt idx="132">
                  <c:v>0.9640678687026657</c:v>
                </c:pt>
                <c:pt idx="133">
                  <c:v>0.96417054060046181</c:v>
                </c:pt>
                <c:pt idx="134">
                  <c:v>0.96425767440520538</c:v>
                </c:pt>
                <c:pt idx="135">
                  <c:v>0.96432937790449702</c:v>
                </c:pt>
                <c:pt idx="136">
                  <c:v>0.9643885186605321</c:v>
                </c:pt>
                <c:pt idx="137">
                  <c:v>0.96443830549205622</c:v>
                </c:pt>
                <c:pt idx="138">
                  <c:v>0.96448247072504434</c:v>
                </c:pt>
                <c:pt idx="139">
                  <c:v>0.96452399886858431</c:v>
                </c:pt>
                <c:pt idx="140">
                  <c:v>0.96456513065589589</c:v>
                </c:pt>
                <c:pt idx="141">
                  <c:v>0.96460718451236371</c:v>
                </c:pt>
                <c:pt idx="142">
                  <c:v>0.96465085823361529</c:v>
                </c:pt>
                <c:pt idx="143">
                  <c:v>0.96469632266945748</c:v>
                </c:pt>
                <c:pt idx="144">
                  <c:v>0.96474323849817056</c:v>
                </c:pt>
                <c:pt idx="145">
                  <c:v>0.96478615989023242</c:v>
                </c:pt>
                <c:pt idx="146">
                  <c:v>0.96481314744795532</c:v>
                </c:pt>
                <c:pt idx="147">
                  <c:v>0.96482506799682066</c:v>
                </c:pt>
                <c:pt idx="148">
                  <c:v>0.96482474091877257</c:v>
                </c:pt>
                <c:pt idx="149">
                  <c:v>0.96481590014710772</c:v>
                </c:pt>
                <c:pt idx="150">
                  <c:v>0.96480256837489586</c:v>
                </c:pt>
                <c:pt idx="151">
                  <c:v>0.96478796831686664</c:v>
                </c:pt>
                <c:pt idx="152">
                  <c:v>0.9647745144458747</c:v>
                </c:pt>
                <c:pt idx="153">
                  <c:v>0.96476381744077233</c:v>
                </c:pt>
                <c:pt idx="154">
                  <c:v>0.96475662918046379</c:v>
                </c:pt>
                <c:pt idx="155">
                  <c:v>0.96475301301060623</c:v>
                </c:pt>
                <c:pt idx="156">
                  <c:v>0.96475297713258157</c:v>
                </c:pt>
                <c:pt idx="157">
                  <c:v>0.96475043895335943</c:v>
                </c:pt>
                <c:pt idx="158">
                  <c:v>0.96473352693756209</c:v>
                </c:pt>
                <c:pt idx="159">
                  <c:v>0.96470316884135043</c:v>
                </c:pt>
                <c:pt idx="160">
                  <c:v>0.96466252862630997</c:v>
                </c:pt>
                <c:pt idx="161">
                  <c:v>0.96461534362579371</c:v>
                </c:pt>
                <c:pt idx="162">
                  <c:v>0.96456574958719099</c:v>
                </c:pt>
                <c:pt idx="163">
                  <c:v>0.96451713305975106</c:v>
                </c:pt>
                <c:pt idx="164">
                  <c:v>0.96447179605254496</c:v>
                </c:pt>
                <c:pt idx="165">
                  <c:v>0.96443134753260951</c:v>
                </c:pt>
                <c:pt idx="166">
                  <c:v>0.96439647867852429</c:v>
                </c:pt>
                <c:pt idx="167">
                  <c:v>0.96436736678656476</c:v>
                </c:pt>
                <c:pt idx="168">
                  <c:v>0.96434343759874031</c:v>
                </c:pt>
                <c:pt idx="169">
                  <c:v>0.96431890993242964</c:v>
                </c:pt>
                <c:pt idx="170">
                  <c:v>0.96428145448984914</c:v>
                </c:pt>
                <c:pt idx="171">
                  <c:v>0.96423193979921507</c:v>
                </c:pt>
                <c:pt idx="172">
                  <c:v>0.96417346855175301</c:v>
                </c:pt>
                <c:pt idx="173">
                  <c:v>0.9641102297191656</c:v>
                </c:pt>
                <c:pt idx="174">
                  <c:v>0.96404601163132264</c:v>
                </c:pt>
                <c:pt idx="175">
                  <c:v>0.96398431232115644</c:v>
                </c:pt>
                <c:pt idx="176">
                  <c:v>0.96392765641254186</c:v>
                </c:pt>
                <c:pt idx="177">
                  <c:v>0.96387718832509772</c:v>
                </c:pt>
                <c:pt idx="178">
                  <c:v>0.96383365342263772</c:v>
                </c:pt>
                <c:pt idx="179">
                  <c:v>0.96379705456238407</c:v>
                </c:pt>
                <c:pt idx="180">
                  <c:v>0.96376705120326933</c:v>
                </c:pt>
                <c:pt idx="181">
                  <c:v>0.96373699332978968</c:v>
                </c:pt>
                <c:pt idx="182">
                  <c:v>0.9636945127610087</c:v>
                </c:pt>
                <c:pt idx="183">
                  <c:v>0.9636404733084315</c:v>
                </c:pt>
                <c:pt idx="184">
                  <c:v>0.96357819971969005</c:v>
                </c:pt>
                <c:pt idx="185">
                  <c:v>0.96351176242798187</c:v>
                </c:pt>
                <c:pt idx="186">
                  <c:v>0.96344528961052323</c:v>
                </c:pt>
                <c:pt idx="187">
                  <c:v>0.96338197853560847</c:v>
                </c:pt>
                <c:pt idx="188">
                  <c:v>0.96332447002579014</c:v>
                </c:pt>
                <c:pt idx="189">
                  <c:v>0.96327384772909641</c:v>
                </c:pt>
                <c:pt idx="190">
                  <c:v>0.96323091554499052</c:v>
                </c:pt>
                <c:pt idx="191">
                  <c:v>0.96319543860178858</c:v>
                </c:pt>
                <c:pt idx="192">
                  <c:v>0.96316672895441913</c:v>
                </c:pt>
                <c:pt idx="193">
                  <c:v>0.96313838090194737</c:v>
                </c:pt>
                <c:pt idx="194">
                  <c:v>0.96309740287440648</c:v>
                </c:pt>
                <c:pt idx="195">
                  <c:v>0.96304488243560116</c:v>
                </c:pt>
                <c:pt idx="196">
                  <c:v>0.96298414540643196</c:v>
                </c:pt>
                <c:pt idx="197">
                  <c:v>0.96291953758327442</c:v>
                </c:pt>
                <c:pt idx="198">
                  <c:v>0.96285512351706182</c:v>
                </c:pt>
                <c:pt idx="199">
                  <c:v>0.96279427517784621</c:v>
                </c:pt>
                <c:pt idx="200">
                  <c:v>0.96273939757088023</c:v>
                </c:pt>
                <c:pt idx="201">
                  <c:v>0.96269180187775294</c:v>
                </c:pt>
                <c:pt idx="202">
                  <c:v>0.96265187986072942</c:v>
                </c:pt>
                <c:pt idx="203">
                  <c:v>0.96261946508672269</c:v>
                </c:pt>
                <c:pt idx="204">
                  <c:v>0.96259415395868775</c:v>
                </c:pt>
                <c:pt idx="205">
                  <c:v>0.96256880193440331</c:v>
                </c:pt>
                <c:pt idx="206">
                  <c:v>0.96253059988241119</c:v>
                </c:pt>
                <c:pt idx="207">
                  <c:v>0.96248046497805761</c:v>
                </c:pt>
                <c:pt idx="208">
                  <c:v>0.96242211320023108</c:v>
                </c:pt>
                <c:pt idx="209">
                  <c:v>0.96235972109532741</c:v>
                </c:pt>
                <c:pt idx="210">
                  <c:v>0.96229780628330364</c:v>
                </c:pt>
                <c:pt idx="211">
                  <c:v>0.96223944927883975</c:v>
                </c:pt>
                <c:pt idx="212">
                  <c:v>0.96218716247602443</c:v>
                </c:pt>
                <c:pt idx="213">
                  <c:v>0.96214226014751536</c:v>
                </c:pt>
                <c:pt idx="214">
                  <c:v>0.96210490508104174</c:v>
                </c:pt>
                <c:pt idx="215">
                  <c:v>0.96207515961364698</c:v>
                </c:pt>
                <c:pt idx="216">
                  <c:v>0.96205233271759871</c:v>
                </c:pt>
                <c:pt idx="217">
                  <c:v>0.96202917285634459</c:v>
                </c:pt>
                <c:pt idx="218">
                  <c:v>0.96199242681298314</c:v>
                </c:pt>
                <c:pt idx="219">
                  <c:v>0.96194346778053441</c:v>
                </c:pt>
                <c:pt idx="220">
                  <c:v>0.96188612676311469</c:v>
                </c:pt>
                <c:pt idx="221">
                  <c:v>0.96182468585795555</c:v>
                </c:pt>
                <c:pt idx="222">
                  <c:v>0.96176377234200539</c:v>
                </c:pt>
                <c:pt idx="223">
                  <c:v>0.96170652286672675</c:v>
                </c:pt>
                <c:pt idx="224">
                  <c:v>0.9616588344180288</c:v>
                </c:pt>
                <c:pt idx="225">
                  <c:v>0.96163257332500418</c:v>
                </c:pt>
                <c:pt idx="226">
                  <c:v>0.96163775592977163</c:v>
                </c:pt>
                <c:pt idx="227">
                  <c:v>0.96168518830597205</c:v>
                </c:pt>
                <c:pt idx="228">
                  <c:v>0.96178783163397708</c:v>
                </c:pt>
                <c:pt idx="229">
                  <c:v>0.96194491103125568</c:v>
                </c:pt>
                <c:pt idx="230">
                  <c:v>0.96214560699168361</c:v>
                </c:pt>
                <c:pt idx="231">
                  <c:v>0.96238872157074662</c:v>
                </c:pt>
                <c:pt idx="232">
                  <c:v>0.96267361471620816</c:v>
                </c:pt>
                <c:pt idx="233">
                  <c:v>0.96299749085455666</c:v>
                </c:pt>
                <c:pt idx="234">
                  <c:v>0.96335524170794973</c:v>
                </c:pt>
                <c:pt idx="235">
                  <c:v>0.96374080985945121</c:v>
                </c:pt>
                <c:pt idx="236">
                  <c:v>0.96414841178041066</c:v>
                </c:pt>
                <c:pt idx="237">
                  <c:v>0.96457307874998255</c:v>
                </c:pt>
                <c:pt idx="238">
                  <c:v>0.96501006962077907</c:v>
                </c:pt>
                <c:pt idx="239">
                  <c:v>0.96545560595364621</c:v>
                </c:pt>
                <c:pt idx="240">
                  <c:v>0.96590515076010608</c:v>
                </c:pt>
                <c:pt idx="241">
                  <c:v>0.96634811394400544</c:v>
                </c:pt>
                <c:pt idx="242">
                  <c:v>0.96677378385261248</c:v>
                </c:pt>
                <c:pt idx="243">
                  <c:v>0.96717960731750297</c:v>
                </c:pt>
                <c:pt idx="244">
                  <c:v>0.96756537318956459</c:v>
                </c:pt>
                <c:pt idx="245">
                  <c:v>0.96793043409774693</c:v>
                </c:pt>
                <c:pt idx="246">
                  <c:v>0.96827155086063099</c:v>
                </c:pt>
                <c:pt idx="247">
                  <c:v>0.96858952621659833</c:v>
                </c:pt>
                <c:pt idx="248">
                  <c:v>0.96888445957606717</c:v>
                </c:pt>
                <c:pt idx="249">
                  <c:v>0.96915331877804156</c:v>
                </c:pt>
                <c:pt idx="250">
                  <c:v>0.96939659236671905</c:v>
                </c:pt>
                <c:pt idx="251">
                  <c:v>0.969619445756009</c:v>
                </c:pt>
                <c:pt idx="252">
                  <c:v>0.96982367791048607</c:v>
                </c:pt>
                <c:pt idx="253">
                  <c:v>0.97001531283864639</c:v>
                </c:pt>
                <c:pt idx="254">
                  <c:v>0.97019701389584256</c:v>
                </c:pt>
                <c:pt idx="255">
                  <c:v>0.9703730819056271</c:v>
                </c:pt>
                <c:pt idx="256">
                  <c:v>0.97053967340584668</c:v>
                </c:pt>
                <c:pt idx="257">
                  <c:v>0.97069228038837752</c:v>
                </c:pt>
                <c:pt idx="258">
                  <c:v>0.97082990556983584</c:v>
                </c:pt>
                <c:pt idx="259">
                  <c:v>0.97095601018335354</c:v>
                </c:pt>
                <c:pt idx="260">
                  <c:v>0.97106777764667673</c:v>
                </c:pt>
                <c:pt idx="261">
                  <c:v>0.97116199752235299</c:v>
                </c:pt>
                <c:pt idx="262">
                  <c:v>0.97123641509122483</c:v>
                </c:pt>
                <c:pt idx="263">
                  <c:v>0.97128937193559728</c:v>
                </c:pt>
                <c:pt idx="264">
                  <c:v>0.97131964494342593</c:v>
                </c:pt>
                <c:pt idx="265">
                  <c:v>0.97132518271773116</c:v>
                </c:pt>
                <c:pt idx="266">
                  <c:v>0.97130164093270766</c:v>
                </c:pt>
                <c:pt idx="267">
                  <c:v>0.97125160360154872</c:v>
                </c:pt>
                <c:pt idx="268">
                  <c:v>0.97117864256110698</c:v>
                </c:pt>
                <c:pt idx="269">
                  <c:v>0.97108673747572183</c:v>
                </c:pt>
                <c:pt idx="270">
                  <c:v>0.97097957415077518</c:v>
                </c:pt>
                <c:pt idx="271">
                  <c:v>0.97086049190509316</c:v>
                </c:pt>
                <c:pt idx="272">
                  <c:v>0.97073213146651705</c:v>
                </c:pt>
                <c:pt idx="273">
                  <c:v>0.97059667238689851</c:v>
                </c:pt>
                <c:pt idx="274">
                  <c:v>0.97045559285935856</c:v>
                </c:pt>
                <c:pt idx="275">
                  <c:v>0.97030990716771204</c:v>
                </c:pt>
                <c:pt idx="276">
                  <c:v>0.97016045529022221</c:v>
                </c:pt>
                <c:pt idx="277">
                  <c:v>0.97000554444348852</c:v>
                </c:pt>
                <c:pt idx="278">
                  <c:v>0.96984089228037151</c:v>
                </c:pt>
                <c:pt idx="279">
                  <c:v>0.96966819297495155</c:v>
                </c:pt>
                <c:pt idx="280">
                  <c:v>0.96948982939010286</c:v>
                </c:pt>
                <c:pt idx="281">
                  <c:v>0.96930829413774888</c:v>
                </c:pt>
                <c:pt idx="282">
                  <c:v>0.96912578543020511</c:v>
                </c:pt>
                <c:pt idx="283">
                  <c:v>0.96894439228395479</c:v>
                </c:pt>
                <c:pt idx="284">
                  <c:v>0.96876521737069776</c:v>
                </c:pt>
                <c:pt idx="285">
                  <c:v>0.96858918865572696</c:v>
                </c:pt>
                <c:pt idx="286">
                  <c:v>0.96841695233636449</c:v>
                </c:pt>
                <c:pt idx="287">
                  <c:v>0.96824868812483744</c:v>
                </c:pt>
                <c:pt idx="288">
                  <c:v>0.96808446493740863</c:v>
                </c:pt>
                <c:pt idx="289">
                  <c:v>0.96792136333435397</c:v>
                </c:pt>
                <c:pt idx="290">
                  <c:v>0.96775503933558726</c:v>
                </c:pt>
                <c:pt idx="291">
                  <c:v>0.96758642099088177</c:v>
                </c:pt>
                <c:pt idx="292">
                  <c:v>0.96741752616085785</c:v>
                </c:pt>
                <c:pt idx="293">
                  <c:v>0.96725042252190352</c:v>
                </c:pt>
                <c:pt idx="294">
                  <c:v>0.96708706527343236</c:v>
                </c:pt>
                <c:pt idx="295">
                  <c:v>0.96692877236886632</c:v>
                </c:pt>
                <c:pt idx="296">
                  <c:v>0.96677646196817357</c:v>
                </c:pt>
                <c:pt idx="297">
                  <c:v>0.96663088188856505</c:v>
                </c:pt>
                <c:pt idx="298">
                  <c:v>0.96649202981332905</c:v>
                </c:pt>
                <c:pt idx="299">
                  <c:v>0.96636008112525784</c:v>
                </c:pt>
                <c:pt idx="300">
                  <c:v>0.96623457616620223</c:v>
                </c:pt>
                <c:pt idx="301">
                  <c:v>0.96611248042459352</c:v>
                </c:pt>
                <c:pt idx="302">
                  <c:v>0.96598899110630321</c:v>
                </c:pt>
                <c:pt idx="303">
                  <c:v>0.96586491485049064</c:v>
                </c:pt>
                <c:pt idx="304">
                  <c:v>0.9657420784156151</c:v>
                </c:pt>
                <c:pt idx="305">
                  <c:v>0.96562219691335838</c:v>
                </c:pt>
                <c:pt idx="306">
                  <c:v>0.96550686582170708</c:v>
                </c:pt>
                <c:pt idx="307">
                  <c:v>0.96539728571171179</c:v>
                </c:pt>
                <c:pt idx="308">
                  <c:v>0.96529418718400872</c:v>
                </c:pt>
                <c:pt idx="309">
                  <c:v>0.96519791501997365</c:v>
                </c:pt>
                <c:pt idx="310">
                  <c:v>0.96510840396984199</c:v>
                </c:pt>
                <c:pt idx="311">
                  <c:v>0.96502547884493151</c:v>
                </c:pt>
                <c:pt idx="312">
                  <c:v>0.96494856301311716</c:v>
                </c:pt>
                <c:pt idx="313">
                  <c:v>0.96487462392857304</c:v>
                </c:pt>
                <c:pt idx="314">
                  <c:v>0.9647984619437705</c:v>
                </c:pt>
                <c:pt idx="315">
                  <c:v>0.96471955958802047</c:v>
                </c:pt>
                <c:pt idx="316">
                  <c:v>0.96463396473160412</c:v>
                </c:pt>
                <c:pt idx="317">
                  <c:v>0.96453859186221258</c:v>
                </c:pt>
                <c:pt idx="318">
                  <c:v>0.96443096366090353</c:v>
                </c:pt>
                <c:pt idx="319">
                  <c:v>0.96431173669875847</c:v>
                </c:pt>
                <c:pt idx="320">
                  <c:v>0.96418420635615121</c:v>
                </c:pt>
                <c:pt idx="321">
                  <c:v>0.964050184539193</c:v>
                </c:pt>
                <c:pt idx="322">
                  <c:v>0.96391102643550097</c:v>
                </c:pt>
                <c:pt idx="323">
                  <c:v>0.96376698492787438</c:v>
                </c:pt>
                <c:pt idx="324">
                  <c:v>0.96361706293652982</c:v>
                </c:pt>
                <c:pt idx="325">
                  <c:v>0.96345942140758156</c:v>
                </c:pt>
                <c:pt idx="326">
                  <c:v>0.96329423935210767</c:v>
                </c:pt>
                <c:pt idx="327">
                  <c:v>0.96312710102598809</c:v>
                </c:pt>
                <c:pt idx="328">
                  <c:v>0.96296374012277197</c:v>
                </c:pt>
                <c:pt idx="329">
                  <c:v>0.96280893797374278</c:v>
                </c:pt>
                <c:pt idx="330">
                  <c:v>0.96266605973084984</c:v>
                </c:pt>
                <c:pt idx="331">
                  <c:v>0.96253753220444216</c:v>
                </c:pt>
                <c:pt idx="332">
                  <c:v>0.96242368921316801</c:v>
                </c:pt>
                <c:pt idx="333">
                  <c:v>0.96232479652321778</c:v>
                </c:pt>
                <c:pt idx="334">
                  <c:v>0.96223980092423789</c:v>
                </c:pt>
                <c:pt idx="335">
                  <c:v>0.96216751817813473</c:v>
                </c:pt>
                <c:pt idx="336">
                  <c:v>0.96210665524634531</c:v>
                </c:pt>
                <c:pt idx="337">
                  <c:v>0.96205279092777651</c:v>
                </c:pt>
                <c:pt idx="338">
                  <c:v>0.96199706005383423</c:v>
                </c:pt>
                <c:pt idx="339">
                  <c:v>0.96192920241887403</c:v>
                </c:pt>
                <c:pt idx="340">
                  <c:v>0.96184012757826154</c:v>
                </c:pt>
                <c:pt idx="341">
                  <c:v>0.96172574532302813</c:v>
                </c:pt>
                <c:pt idx="342">
                  <c:v>0.96158919037701007</c:v>
                </c:pt>
                <c:pt idx="343">
                  <c:v>0.96143525904321914</c:v>
                </c:pt>
                <c:pt idx="344">
                  <c:v>0.96126948660869638</c:v>
                </c:pt>
                <c:pt idx="345">
                  <c:v>0.96109799296498366</c:v>
                </c:pt>
                <c:pt idx="346">
                  <c:v>0.96092556116316796</c:v>
                </c:pt>
                <c:pt idx="347">
                  <c:v>0.96075562904730982</c:v>
                </c:pt>
                <c:pt idx="348">
                  <c:v>0.9605892719410456</c:v>
                </c:pt>
                <c:pt idx="349">
                  <c:v>0.96042093571217757</c:v>
                </c:pt>
                <c:pt idx="350">
                  <c:v>0.9602430724516583</c:v>
                </c:pt>
                <c:pt idx="351">
                  <c:v>0.96005511675343769</c:v>
                </c:pt>
                <c:pt idx="352">
                  <c:v>0.95986090312584027</c:v>
                </c:pt>
                <c:pt idx="353">
                  <c:v>0.95966502236872975</c:v>
                </c:pt>
                <c:pt idx="354">
                  <c:v>0.9594716098274354</c:v>
                </c:pt>
                <c:pt idx="355">
                  <c:v>0.95928362782854015</c:v>
                </c:pt>
                <c:pt idx="356">
                  <c:v>0.95910281202373293</c:v>
                </c:pt>
                <c:pt idx="357">
                  <c:v>0.95892950464401849</c:v>
                </c:pt>
                <c:pt idx="358">
                  <c:v>0.95876363945496046</c:v>
                </c:pt>
                <c:pt idx="359">
                  <c:v>0.95860452046440769</c:v>
                </c:pt>
                <c:pt idx="360">
                  <c:v>0.958451275009781</c:v>
                </c:pt>
                <c:pt idx="361">
                  <c:v>0.95830183553598636</c:v>
                </c:pt>
                <c:pt idx="362">
                  <c:v>0.95815452049825967</c:v>
                </c:pt>
                <c:pt idx="363">
                  <c:v>0.95801341437284926</c:v>
                </c:pt>
                <c:pt idx="364">
                  <c:v>0.95788217711857027</c:v>
                </c:pt>
                <c:pt idx="365">
                  <c:v>0.9577642011976415</c:v>
                </c:pt>
                <c:pt idx="366">
                  <c:v>0.95766160398216038</c:v>
                </c:pt>
                <c:pt idx="367">
                  <c:v>0.95757522355992986</c:v>
                </c:pt>
                <c:pt idx="368">
                  <c:v>0.95750514552287258</c:v>
                </c:pt>
                <c:pt idx="369">
                  <c:v>0.95745058535128669</c:v>
                </c:pt>
                <c:pt idx="370">
                  <c:v>0.95741036584458628</c:v>
                </c:pt>
                <c:pt idx="371">
                  <c:v>0.95738312815628923</c:v>
                </c:pt>
                <c:pt idx="372">
                  <c:v>0.95736712088142439</c:v>
                </c:pt>
                <c:pt idx="373">
                  <c:v>0.95735834342744253</c:v>
                </c:pt>
                <c:pt idx="374">
                  <c:v>0.95735138101335027</c:v>
                </c:pt>
                <c:pt idx="375">
                  <c:v>0.95734613431161475</c:v>
                </c:pt>
                <c:pt idx="376">
                  <c:v>0.95734341775169474</c:v>
                </c:pt>
                <c:pt idx="377">
                  <c:v>0.95734421251189628</c:v>
                </c:pt>
                <c:pt idx="378">
                  <c:v>0.95734939670896768</c:v>
                </c:pt>
                <c:pt idx="379">
                  <c:v>0.95735934257711142</c:v>
                </c:pt>
                <c:pt idx="380">
                  <c:v>0.95737430942078117</c:v>
                </c:pt>
                <c:pt idx="381">
                  <c:v>0.95739416380130116</c:v>
                </c:pt>
                <c:pt idx="382">
                  <c:v>0.9574183846030252</c:v>
                </c:pt>
                <c:pt idx="383">
                  <c:v>0.9574465587548413</c:v>
                </c:pt>
                <c:pt idx="384">
                  <c:v>0.95747788045447546</c:v>
                </c:pt>
                <c:pt idx="385">
                  <c:v>0.95750951573982401</c:v>
                </c:pt>
                <c:pt idx="386">
                  <c:v>0.95753659233163457</c:v>
                </c:pt>
                <c:pt idx="387">
                  <c:v>0.95755753662182708</c:v>
                </c:pt>
                <c:pt idx="388">
                  <c:v>0.95756701969732749</c:v>
                </c:pt>
                <c:pt idx="389">
                  <c:v>0.95755966965186345</c:v>
                </c:pt>
                <c:pt idx="390">
                  <c:v>0.95753252837652247</c:v>
                </c:pt>
                <c:pt idx="391">
                  <c:v>0.95748478606606802</c:v>
                </c:pt>
                <c:pt idx="392">
                  <c:v>0.95741700906522587</c:v>
                </c:pt>
                <c:pt idx="393">
                  <c:v>0.95733082970579797</c:v>
                </c:pt>
                <c:pt idx="394">
                  <c:v>0.95722950207946256</c:v>
                </c:pt>
                <c:pt idx="395">
                  <c:v>0.95712051530742182</c:v>
                </c:pt>
                <c:pt idx="396">
                  <c:v>0.95701020372302292</c:v>
                </c:pt>
                <c:pt idx="397">
                  <c:v>0.9569002166959063</c:v>
                </c:pt>
                <c:pt idx="398">
                  <c:v>0.95678532340059497</c:v>
                </c:pt>
                <c:pt idx="399">
                  <c:v>0.95666405977486224</c:v>
                </c:pt>
                <c:pt idx="400">
                  <c:v>0.95653370797182302</c:v>
                </c:pt>
                <c:pt idx="401">
                  <c:v>0.95639202148615055</c:v>
                </c:pt>
                <c:pt idx="402">
                  <c:v>0.95624004969287746</c:v>
                </c:pt>
                <c:pt idx="403">
                  <c:v>0.95608287560229255</c:v>
                </c:pt>
                <c:pt idx="404">
                  <c:v>0.95592353314450984</c:v>
                </c:pt>
                <c:pt idx="405">
                  <c:v>0.95576425618811123</c:v>
                </c:pt>
                <c:pt idx="406">
                  <c:v>0.95560786779917062</c:v>
                </c:pt>
                <c:pt idx="407">
                  <c:v>0.95545850864243986</c:v>
                </c:pt>
                <c:pt idx="408">
                  <c:v>0.95531819724109368</c:v>
                </c:pt>
                <c:pt idx="409">
                  <c:v>0.95518198432626278</c:v>
                </c:pt>
                <c:pt idx="410">
                  <c:v>0.95504446086798378</c:v>
                </c:pt>
                <c:pt idx="411">
                  <c:v>0.95490871576796643</c:v>
                </c:pt>
                <c:pt idx="412">
                  <c:v>0.95477839457635982</c:v>
                </c:pt>
                <c:pt idx="413">
                  <c:v>0.95465753810597642</c:v>
                </c:pt>
                <c:pt idx="414">
                  <c:v>0.95454525629640907</c:v>
                </c:pt>
                <c:pt idx="415">
                  <c:v>0.95443672050946748</c:v>
                </c:pt>
                <c:pt idx="416">
                  <c:v>0.95433308698117503</c:v>
                </c:pt>
                <c:pt idx="417">
                  <c:v>0.9542363475782758</c:v>
                </c:pt>
                <c:pt idx="418">
                  <c:v>0.9541485583432977</c:v>
                </c:pt>
                <c:pt idx="419">
                  <c:v>0.95407114865826881</c:v>
                </c:pt>
                <c:pt idx="420">
                  <c:v>0.95400513013264887</c:v>
                </c:pt>
                <c:pt idx="421">
                  <c:v>0.95394845166535014</c:v>
                </c:pt>
                <c:pt idx="422">
                  <c:v>0.95389730131981521</c:v>
                </c:pt>
                <c:pt idx="423">
                  <c:v>0.95385233227183608</c:v>
                </c:pt>
                <c:pt idx="424">
                  <c:v>0.95381442754653212</c:v>
                </c:pt>
                <c:pt idx="425">
                  <c:v>0.95378427120901743</c:v>
                </c:pt>
                <c:pt idx="426">
                  <c:v>0.953762504411937</c:v>
                </c:pt>
                <c:pt idx="427">
                  <c:v>0.95374919526389523</c:v>
                </c:pt>
                <c:pt idx="428">
                  <c:v>0.95374413908475197</c:v>
                </c:pt>
                <c:pt idx="429">
                  <c:v>0.95374684761195982</c:v>
                </c:pt>
                <c:pt idx="430">
                  <c:v>0.9537565010302077</c:v>
                </c:pt>
                <c:pt idx="431">
                  <c:v>0.95377222621691571</c:v>
                </c:pt>
                <c:pt idx="432">
                  <c:v>0.9537932145394431</c:v>
                </c:pt>
                <c:pt idx="433">
                  <c:v>0.95381741567572687</c:v>
                </c:pt>
                <c:pt idx="434">
                  <c:v>0.95384273666622399</c:v>
                </c:pt>
                <c:pt idx="435">
                  <c:v>0.95386881844217841</c:v>
                </c:pt>
                <c:pt idx="436">
                  <c:v>0.95389586938219117</c:v>
                </c:pt>
                <c:pt idx="437">
                  <c:v>0.95392404442822687</c:v>
                </c:pt>
                <c:pt idx="438">
                  <c:v>0.95395361639332699</c:v>
                </c:pt>
                <c:pt idx="439">
                  <c:v>0.95398474030775227</c:v>
                </c:pt>
                <c:pt idx="440">
                  <c:v>0.95401723403758909</c:v>
                </c:pt>
                <c:pt idx="441">
                  <c:v>0.95405108680194362</c:v>
                </c:pt>
                <c:pt idx="442">
                  <c:v>0.95408584361818727</c:v>
                </c:pt>
                <c:pt idx="443">
                  <c:v>0.95412132781518055</c:v>
                </c:pt>
                <c:pt idx="444">
                  <c:v>0.95415702007080883</c:v>
                </c:pt>
                <c:pt idx="445">
                  <c:v>0.95419280802025719</c:v>
                </c:pt>
                <c:pt idx="446">
                  <c:v>0.95422817231036772</c:v>
                </c:pt>
                <c:pt idx="447">
                  <c:v>0.95425952489654031</c:v>
                </c:pt>
                <c:pt idx="448">
                  <c:v>0.95427769224207937</c:v>
                </c:pt>
                <c:pt idx="449">
                  <c:v>0.9542781332707454</c:v>
                </c:pt>
                <c:pt idx="450">
                  <c:v>0.9542594507321539</c:v>
                </c:pt>
                <c:pt idx="451">
                  <c:v>0.95422582212862184</c:v>
                </c:pt>
                <c:pt idx="452">
                  <c:v>0.95417849569512647</c:v>
                </c:pt>
                <c:pt idx="453">
                  <c:v>0.95411558144929687</c:v>
                </c:pt>
                <c:pt idx="454">
                  <c:v>0.95404162107345047</c:v>
                </c:pt>
                <c:pt idx="455">
                  <c:v>0.95395844650526374</c:v>
                </c:pt>
                <c:pt idx="456">
                  <c:v>0.9538638089545135</c:v>
                </c:pt>
                <c:pt idx="457">
                  <c:v>0.95376067693385946</c:v>
                </c:pt>
                <c:pt idx="458">
                  <c:v>0.95365151679187121</c:v>
                </c:pt>
                <c:pt idx="459">
                  <c:v>0.95354112744637487</c:v>
                </c:pt>
                <c:pt idx="460">
                  <c:v>0.95343450436892385</c:v>
                </c:pt>
                <c:pt idx="461">
                  <c:v>0.95333477910242492</c:v>
                </c:pt>
                <c:pt idx="462">
                  <c:v>0.95324431673415266</c:v>
                </c:pt>
                <c:pt idx="463">
                  <c:v>0.95316425040538011</c:v>
                </c:pt>
                <c:pt idx="464">
                  <c:v>0.95309491597055307</c:v>
                </c:pt>
                <c:pt idx="465">
                  <c:v>0.95303599585815713</c:v>
                </c:pt>
                <c:pt idx="466">
                  <c:v>0.95298644012897049</c:v>
                </c:pt>
                <c:pt idx="467">
                  <c:v>0.95294530575516501</c:v>
                </c:pt>
                <c:pt idx="468">
                  <c:v>0.9529115965064282</c:v>
                </c:pt>
                <c:pt idx="469">
                  <c:v>0.9528825095502631</c:v>
                </c:pt>
                <c:pt idx="470">
                  <c:v>0.9528548746860247</c:v>
                </c:pt>
                <c:pt idx="471">
                  <c:v>0.95282854098626701</c:v>
                </c:pt>
                <c:pt idx="472">
                  <c:v>0.95280398849353598</c:v>
                </c:pt>
                <c:pt idx="473">
                  <c:v>0.95278152599071875</c:v>
                </c:pt>
                <c:pt idx="474">
                  <c:v>0.9527619276190159</c:v>
                </c:pt>
                <c:pt idx="475">
                  <c:v>0.95274533637498238</c:v>
                </c:pt>
                <c:pt idx="476">
                  <c:v>0.9527321418562148</c:v>
                </c:pt>
                <c:pt idx="477">
                  <c:v>0.95272199049536499</c:v>
                </c:pt>
                <c:pt idx="478">
                  <c:v>0.95271487647438591</c:v>
                </c:pt>
                <c:pt idx="479">
                  <c:v>0.95271051076666158</c:v>
                </c:pt>
                <c:pt idx="480">
                  <c:v>0.95270849221883191</c:v>
                </c:pt>
                <c:pt idx="481">
                  <c:v>0.9527073035267013</c:v>
                </c:pt>
                <c:pt idx="482">
                  <c:v>0.95270407584162009</c:v>
                </c:pt>
                <c:pt idx="483">
                  <c:v>0.95269970668492732</c:v>
                </c:pt>
                <c:pt idx="484">
                  <c:v>0.95269486359730771</c:v>
                </c:pt>
                <c:pt idx="485">
                  <c:v>0.95269037951044311</c:v>
                </c:pt>
                <c:pt idx="486">
                  <c:v>0.95268703396400189</c:v>
                </c:pt>
                <c:pt idx="487">
                  <c:v>0.95268538766957223</c:v>
                </c:pt>
                <c:pt idx="488">
                  <c:v>0.95268582470743624</c:v>
                </c:pt>
                <c:pt idx="489">
                  <c:v>0.95268823280456461</c:v>
                </c:pt>
                <c:pt idx="490">
                  <c:v>0.95269266516490192</c:v>
                </c:pt>
                <c:pt idx="491">
                  <c:v>0.95269883298512736</c:v>
                </c:pt>
                <c:pt idx="492">
                  <c:v>0.95271339858751647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A32-437D-ABD1-43F416D66FA8}"/>
            </c:ext>
          </c:extLst>
        </c:ser>
        <c:ser>
          <c:idx val="8"/>
          <c:order val="8"/>
          <c:tx>
            <c:strRef>
              <c:f>Diff!$J$1</c:f>
              <c:strCache>
                <c:ptCount val="1"/>
                <c:pt idx="0">
                  <c:v>9: Zooplankton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Diff!$J$2:$J$496</c:f>
              <c:numCache>
                <c:formatCode>General</c:formatCode>
                <c:ptCount val="4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1.0000202063226491</c:v>
                </c:pt>
                <c:pt idx="6">
                  <c:v>1.0000382071352441</c:v>
                </c:pt>
                <c:pt idx="7">
                  <c:v>1.0000383261817904</c:v>
                </c:pt>
                <c:pt idx="8">
                  <c:v>1.0000113249419116</c:v>
                </c:pt>
                <c:pt idx="9">
                  <c:v>0.99994498490303452</c:v>
                </c:pt>
                <c:pt idx="10">
                  <c:v>0.99985158512451677</c:v>
                </c:pt>
                <c:pt idx="11">
                  <c:v>0.99974757667649483</c:v>
                </c:pt>
                <c:pt idx="12">
                  <c:v>0.99963117160235615</c:v>
                </c:pt>
                <c:pt idx="13">
                  <c:v>0.99947591703790051</c:v>
                </c:pt>
                <c:pt idx="14">
                  <c:v>0.99928015868692266</c:v>
                </c:pt>
                <c:pt idx="15">
                  <c:v>0.99909008135035238</c:v>
                </c:pt>
                <c:pt idx="16">
                  <c:v>0.99891586499754048</c:v>
                </c:pt>
                <c:pt idx="17">
                  <c:v>0.99874456875665674</c:v>
                </c:pt>
                <c:pt idx="18">
                  <c:v>0.99857034809827705</c:v>
                </c:pt>
                <c:pt idx="19">
                  <c:v>0.99839069854027873</c:v>
                </c:pt>
                <c:pt idx="20">
                  <c:v>0.99822564232867594</c:v>
                </c:pt>
                <c:pt idx="21">
                  <c:v>0.99809371145263148</c:v>
                </c:pt>
                <c:pt idx="22">
                  <c:v>0.99797554107036035</c:v>
                </c:pt>
                <c:pt idx="23">
                  <c:v>0.99786749635634442</c:v>
                </c:pt>
                <c:pt idx="24">
                  <c:v>0.99778018577290439</c:v>
                </c:pt>
                <c:pt idx="25">
                  <c:v>0.99767170907232383</c:v>
                </c:pt>
                <c:pt idx="26">
                  <c:v>0.997498223700094</c:v>
                </c:pt>
                <c:pt idx="27">
                  <c:v>0.99729209697017318</c:v>
                </c:pt>
                <c:pt idx="28">
                  <c:v>0.99709376146607964</c:v>
                </c:pt>
                <c:pt idx="29">
                  <c:v>0.99689784055382646</c:v>
                </c:pt>
                <c:pt idx="30">
                  <c:v>0.99668937424025317</c:v>
                </c:pt>
                <c:pt idx="31">
                  <c:v>0.99647551311900884</c:v>
                </c:pt>
                <c:pt idx="32">
                  <c:v>0.99624827386993431</c:v>
                </c:pt>
                <c:pt idx="33">
                  <c:v>0.99599300239707944</c:v>
                </c:pt>
                <c:pt idx="34">
                  <c:v>0.99568943994419168</c:v>
                </c:pt>
                <c:pt idx="35">
                  <c:v>0.99536642380826701</c:v>
                </c:pt>
                <c:pt idx="36">
                  <c:v>0.99502592006147317</c:v>
                </c:pt>
                <c:pt idx="37">
                  <c:v>0.99466315803273064</c:v>
                </c:pt>
                <c:pt idx="38">
                  <c:v>0.99429057059255965</c:v>
                </c:pt>
                <c:pt idx="39">
                  <c:v>0.99393157674010602</c:v>
                </c:pt>
                <c:pt idx="40">
                  <c:v>0.99360041434811475</c:v>
                </c:pt>
                <c:pt idx="41">
                  <c:v>0.99330867738092066</c:v>
                </c:pt>
                <c:pt idx="42">
                  <c:v>0.99306202264534504</c:v>
                </c:pt>
                <c:pt idx="43">
                  <c:v>0.99281355967755902</c:v>
                </c:pt>
                <c:pt idx="44">
                  <c:v>0.99255912900433663</c:v>
                </c:pt>
                <c:pt idx="45">
                  <c:v>0.99230761620847585</c:v>
                </c:pt>
                <c:pt idx="46">
                  <c:v>0.99204847984942535</c:v>
                </c:pt>
                <c:pt idx="47">
                  <c:v>0.99173904973950211</c:v>
                </c:pt>
                <c:pt idx="48">
                  <c:v>0.99138546400763183</c:v>
                </c:pt>
                <c:pt idx="49">
                  <c:v>0.99101724790210632</c:v>
                </c:pt>
                <c:pt idx="50">
                  <c:v>0.99065984430451093</c:v>
                </c:pt>
                <c:pt idx="51">
                  <c:v>0.99029116433366771</c:v>
                </c:pt>
                <c:pt idx="52">
                  <c:v>0.98991283769989258</c:v>
                </c:pt>
                <c:pt idx="53">
                  <c:v>0.98955832500430241</c:v>
                </c:pt>
                <c:pt idx="54">
                  <c:v>0.98925254877002911</c:v>
                </c:pt>
                <c:pt idx="55">
                  <c:v>0.98900905706684228</c:v>
                </c:pt>
                <c:pt idx="56">
                  <c:v>0.9888243039715866</c:v>
                </c:pt>
                <c:pt idx="57">
                  <c:v>0.98867435033756779</c:v>
                </c:pt>
                <c:pt idx="58">
                  <c:v>0.98853626183762944</c:v>
                </c:pt>
                <c:pt idx="59">
                  <c:v>0.98840152732534237</c:v>
                </c:pt>
                <c:pt idx="60">
                  <c:v>0.98824731314763536</c:v>
                </c:pt>
                <c:pt idx="61">
                  <c:v>0.98807598477880709</c:v>
                </c:pt>
                <c:pt idx="62">
                  <c:v>0.98792707099219856</c:v>
                </c:pt>
                <c:pt idx="63">
                  <c:v>0.98779329887487521</c:v>
                </c:pt>
                <c:pt idx="64">
                  <c:v>0.98768564119854585</c:v>
                </c:pt>
                <c:pt idx="65">
                  <c:v>0.98761575707443916</c:v>
                </c:pt>
                <c:pt idx="66">
                  <c:v>0.98759076528893097</c:v>
                </c:pt>
                <c:pt idx="67">
                  <c:v>0.9876245361027931</c:v>
                </c:pt>
                <c:pt idx="68">
                  <c:v>0.98767117697789331</c:v>
                </c:pt>
                <c:pt idx="69">
                  <c:v>0.9877268391961711</c:v>
                </c:pt>
                <c:pt idx="70">
                  <c:v>0.98784357680568102</c:v>
                </c:pt>
                <c:pt idx="71">
                  <c:v>0.98802708579146481</c:v>
                </c:pt>
                <c:pt idx="72">
                  <c:v>0.98825531622347496</c:v>
                </c:pt>
                <c:pt idx="73">
                  <c:v>0.98849066364410854</c:v>
                </c:pt>
                <c:pt idx="74">
                  <c:v>0.98872216574906413</c:v>
                </c:pt>
                <c:pt idx="75">
                  <c:v>0.988970939979541</c:v>
                </c:pt>
                <c:pt idx="76">
                  <c:v>0.98922290431268911</c:v>
                </c:pt>
                <c:pt idx="77">
                  <c:v>0.98948067048131105</c:v>
                </c:pt>
                <c:pt idx="78">
                  <c:v>0.98976198837624974</c:v>
                </c:pt>
                <c:pt idx="79">
                  <c:v>0.99007149246581783</c:v>
                </c:pt>
                <c:pt idx="80">
                  <c:v>0.99040725550931752</c:v>
                </c:pt>
                <c:pt idx="81">
                  <c:v>0.99076524704494162</c:v>
                </c:pt>
                <c:pt idx="82">
                  <c:v>0.9911412503463366</c:v>
                </c:pt>
                <c:pt idx="83">
                  <c:v>0.99153062580339868</c:v>
                </c:pt>
                <c:pt idx="84">
                  <c:v>0.99192944505528302</c:v>
                </c:pt>
                <c:pt idx="85">
                  <c:v>0.99230959668371133</c:v>
                </c:pt>
                <c:pt idx="86">
                  <c:v>0.99266557482015605</c:v>
                </c:pt>
                <c:pt idx="87">
                  <c:v>0.99304582688089993</c:v>
                </c:pt>
                <c:pt idx="88">
                  <c:v>0.99347232478959291</c:v>
                </c:pt>
                <c:pt idx="89">
                  <c:v>0.99393987617865931</c:v>
                </c:pt>
                <c:pt idx="90">
                  <c:v>0.99443823935368958</c:v>
                </c:pt>
                <c:pt idx="91">
                  <c:v>0.99494223948470617</c:v>
                </c:pt>
                <c:pt idx="92">
                  <c:v>0.99544419774094939</c:v>
                </c:pt>
                <c:pt idx="93">
                  <c:v>0.99594981085493017</c:v>
                </c:pt>
                <c:pt idx="94">
                  <c:v>0.99645956848484718</c:v>
                </c:pt>
                <c:pt idx="95">
                  <c:v>0.99695584923522662</c:v>
                </c:pt>
                <c:pt idx="96">
                  <c:v>0.99742275297059169</c:v>
                </c:pt>
                <c:pt idx="97">
                  <c:v>0.99784221600554734</c:v>
                </c:pt>
                <c:pt idx="98">
                  <c:v>0.99822436231808021</c:v>
                </c:pt>
                <c:pt idx="99">
                  <c:v>0.99860264912618169</c:v>
                </c:pt>
                <c:pt idx="100">
                  <c:v>0.99898854241363544</c:v>
                </c:pt>
                <c:pt idx="101">
                  <c:v>0.99937201015042965</c:v>
                </c:pt>
                <c:pt idx="102">
                  <c:v>0.99973997358720001</c:v>
                </c:pt>
                <c:pt idx="103">
                  <c:v>1.0000871207801958</c:v>
                </c:pt>
                <c:pt idx="104">
                  <c:v>1.0004120797060589</c:v>
                </c:pt>
                <c:pt idx="105">
                  <c:v>1.0007261520472202</c:v>
                </c:pt>
                <c:pt idx="106">
                  <c:v>1.0010406403583645</c:v>
                </c:pt>
                <c:pt idx="107">
                  <c:v>1.0013459740768087</c:v>
                </c:pt>
                <c:pt idx="108">
                  <c:v>1.0016505839616738</c:v>
                </c:pt>
                <c:pt idx="109">
                  <c:v>1.0019441261599504</c:v>
                </c:pt>
                <c:pt idx="110">
                  <c:v>1.0022245940163781</c:v>
                </c:pt>
                <c:pt idx="111">
                  <c:v>1.0025169842591855</c:v>
                </c:pt>
                <c:pt idx="112">
                  <c:v>1.0028261163907635</c:v>
                </c:pt>
                <c:pt idx="113">
                  <c:v>1.0031490202998095</c:v>
                </c:pt>
                <c:pt idx="114">
                  <c:v>1.0034793026818005</c:v>
                </c:pt>
                <c:pt idx="115">
                  <c:v>1.0038116403141009</c:v>
                </c:pt>
                <c:pt idx="116">
                  <c:v>1.0041411816470873</c:v>
                </c:pt>
                <c:pt idx="117">
                  <c:v>1.0044648088953299</c:v>
                </c:pt>
                <c:pt idx="118">
                  <c:v>1.0047805985693676</c:v>
                </c:pt>
                <c:pt idx="119">
                  <c:v>1.0050872846976406</c:v>
                </c:pt>
                <c:pt idx="120">
                  <c:v>1.0053845010808156</c:v>
                </c:pt>
                <c:pt idx="121">
                  <c:v>1.005645384363915</c:v>
                </c:pt>
                <c:pt idx="122">
                  <c:v>1.0058672558291339</c:v>
                </c:pt>
                <c:pt idx="123">
                  <c:v>1.0060820118677531</c:v>
                </c:pt>
                <c:pt idx="124">
                  <c:v>1.0063020626129779</c:v>
                </c:pt>
                <c:pt idx="125">
                  <c:v>1.0065302484102803</c:v>
                </c:pt>
                <c:pt idx="126">
                  <c:v>1.0067646519150595</c:v>
                </c:pt>
                <c:pt idx="127">
                  <c:v>1.0070022677312318</c:v>
                </c:pt>
                <c:pt idx="128">
                  <c:v>1.0072398439381118</c:v>
                </c:pt>
                <c:pt idx="129">
                  <c:v>1.0074745512208398</c:v>
                </c:pt>
                <c:pt idx="130">
                  <c:v>1.0077040380364013</c:v>
                </c:pt>
                <c:pt idx="131">
                  <c:v>1.0079272746139065</c:v>
                </c:pt>
                <c:pt idx="132">
                  <c:v>1.0081428739876637</c:v>
                </c:pt>
                <c:pt idx="133">
                  <c:v>1.0083223157456409</c:v>
                </c:pt>
                <c:pt idx="134">
                  <c:v>1.0084632817773977</c:v>
                </c:pt>
                <c:pt idx="135">
                  <c:v>1.0085971821702238</c:v>
                </c:pt>
                <c:pt idx="136">
                  <c:v>1.0087364694145682</c:v>
                </c:pt>
                <c:pt idx="137">
                  <c:v>1.008883446688867</c:v>
                </c:pt>
                <c:pt idx="138">
                  <c:v>1.0090368473259066</c:v>
                </c:pt>
                <c:pt idx="139">
                  <c:v>1.0091934154652042</c:v>
                </c:pt>
                <c:pt idx="140">
                  <c:v>1.0093494042690347</c:v>
                </c:pt>
                <c:pt idx="141">
                  <c:v>1.0095029347563012</c:v>
                </c:pt>
                <c:pt idx="142">
                  <c:v>1.0096516484683182</c:v>
                </c:pt>
                <c:pt idx="143">
                  <c:v>1.0097940312012705</c:v>
                </c:pt>
                <c:pt idx="144">
                  <c:v>1.0099300135751639</c:v>
                </c:pt>
                <c:pt idx="145">
                  <c:v>1.0100300402905804</c:v>
                </c:pt>
                <c:pt idx="146">
                  <c:v>1.0100920940006648</c:v>
                </c:pt>
                <c:pt idx="147">
                  <c:v>1.0101494149799299</c:v>
                </c:pt>
                <c:pt idx="148">
                  <c:v>1.0102145431874976</c:v>
                </c:pt>
                <c:pt idx="149">
                  <c:v>1.0102903889640555</c:v>
                </c:pt>
                <c:pt idx="150">
                  <c:v>1.0103751963540799</c:v>
                </c:pt>
                <c:pt idx="151">
                  <c:v>1.0104658769154609</c:v>
                </c:pt>
                <c:pt idx="152">
                  <c:v>1.0105590968225557</c:v>
                </c:pt>
                <c:pt idx="153">
                  <c:v>1.0106521313981265</c:v>
                </c:pt>
                <c:pt idx="154">
                  <c:v>1.010743216622261</c:v>
                </c:pt>
                <c:pt idx="155">
                  <c:v>1.0108310774088838</c:v>
                </c:pt>
                <c:pt idx="156">
                  <c:v>1.0109147410479993</c:v>
                </c:pt>
                <c:pt idx="157">
                  <c:v>1.01096556395735</c:v>
                </c:pt>
                <c:pt idx="158">
                  <c:v>1.0109808693683782</c:v>
                </c:pt>
                <c:pt idx="159">
                  <c:v>1.0109941390196873</c:v>
                </c:pt>
                <c:pt idx="160">
                  <c:v>1.0110186564947219</c:v>
                </c:pt>
                <c:pt idx="161">
                  <c:v>1.0110571532520662</c:v>
                </c:pt>
                <c:pt idx="162">
                  <c:v>1.011107387821288</c:v>
                </c:pt>
                <c:pt idx="163">
                  <c:v>1.0111663283940351</c:v>
                </c:pt>
                <c:pt idx="164">
                  <c:v>1.0112303297542882</c:v>
                </c:pt>
                <c:pt idx="165">
                  <c:v>1.0112967256377594</c:v>
                </c:pt>
                <c:pt idx="166">
                  <c:v>1.0113633245624223</c:v>
                </c:pt>
                <c:pt idx="167">
                  <c:v>1.0114285532433123</c:v>
                </c:pt>
                <c:pt idx="168">
                  <c:v>1.0114922801705661</c:v>
                </c:pt>
                <c:pt idx="169">
                  <c:v>1.0115243793169888</c:v>
                </c:pt>
                <c:pt idx="170">
                  <c:v>1.0115229538427255</c:v>
                </c:pt>
                <c:pt idx="171">
                  <c:v>1.0115222006931883</c:v>
                </c:pt>
                <c:pt idx="172">
                  <c:v>1.011534756127626</c:v>
                </c:pt>
                <c:pt idx="173">
                  <c:v>1.0115631117521169</c:v>
                </c:pt>
                <c:pt idx="174">
                  <c:v>1.0116052054548508</c:v>
                </c:pt>
                <c:pt idx="175">
                  <c:v>1.0116577572680068</c:v>
                </c:pt>
                <c:pt idx="176">
                  <c:v>1.0117167611628808</c:v>
                </c:pt>
                <c:pt idx="177">
                  <c:v>1.0117791790400956</c:v>
                </c:pt>
                <c:pt idx="178">
                  <c:v>1.0118433058027978</c:v>
                </c:pt>
                <c:pt idx="179">
                  <c:v>1.0119067155947938</c:v>
                </c:pt>
                <c:pt idx="180">
                  <c:v>1.011969583368691</c:v>
                </c:pt>
                <c:pt idx="181">
                  <c:v>1.0120014986547814</c:v>
                </c:pt>
                <c:pt idx="182">
                  <c:v>1.0120008140138284</c:v>
                </c:pt>
                <c:pt idx="183">
                  <c:v>1.0120014617018513</c:v>
                </c:pt>
                <c:pt idx="184">
                  <c:v>1.0120166440801452</c:v>
                </c:pt>
                <c:pt idx="185">
                  <c:v>1.0120490980187178</c:v>
                </c:pt>
                <c:pt idx="186">
                  <c:v>1.0120960887165096</c:v>
                </c:pt>
                <c:pt idx="187">
                  <c:v>1.0121539731308122</c:v>
                </c:pt>
                <c:pt idx="188">
                  <c:v>1.0122189186959747</c:v>
                </c:pt>
                <c:pt idx="189">
                  <c:v>1.0122874649650637</c:v>
                </c:pt>
                <c:pt idx="190">
                  <c:v>1.0123579016299993</c:v>
                </c:pt>
                <c:pt idx="191">
                  <c:v>1.012428285573024</c:v>
                </c:pt>
                <c:pt idx="192">
                  <c:v>1.0124979438335033</c:v>
                </c:pt>
                <c:pt idx="193">
                  <c:v>1.0125363056167109</c:v>
                </c:pt>
                <c:pt idx="194">
                  <c:v>1.0125421424201639</c:v>
                </c:pt>
                <c:pt idx="195">
                  <c:v>1.012550105142608</c:v>
                </c:pt>
                <c:pt idx="196">
                  <c:v>1.0125729847030605</c:v>
                </c:pt>
                <c:pt idx="197">
                  <c:v>1.0126134626014924</c:v>
                </c:pt>
                <c:pt idx="198">
                  <c:v>1.0126686850862399</c:v>
                </c:pt>
                <c:pt idx="199">
                  <c:v>1.0127347549857875</c:v>
                </c:pt>
                <c:pt idx="200">
                  <c:v>1.0128077173270591</c:v>
                </c:pt>
                <c:pt idx="201">
                  <c:v>1.01288428395371</c:v>
                </c:pt>
                <c:pt idx="202">
                  <c:v>1.0129622635196096</c:v>
                </c:pt>
                <c:pt idx="203">
                  <c:v>1.0130400682713847</c:v>
                </c:pt>
                <c:pt idx="204">
                  <c:v>1.0131167832755492</c:v>
                </c:pt>
                <c:pt idx="205">
                  <c:v>1.013162281918085</c:v>
                </c:pt>
                <c:pt idx="206">
                  <c:v>1.0131747857070919</c:v>
                </c:pt>
                <c:pt idx="207">
                  <c:v>1.0131894843154037</c:v>
                </c:pt>
                <c:pt idx="208">
                  <c:v>1.0132197909826837</c:v>
                </c:pt>
                <c:pt idx="209">
                  <c:v>1.0132674251716403</c:v>
                </c:pt>
                <c:pt idx="210">
                  <c:v>1.0133295826540396</c:v>
                </c:pt>
                <c:pt idx="211">
                  <c:v>1.0134026689725049</c:v>
                </c:pt>
                <c:pt idx="212">
                  <c:v>1.0134821727953469</c:v>
                </c:pt>
                <c:pt idx="213">
                  <c:v>1.0135652282843912</c:v>
                </c:pt>
                <c:pt idx="214">
                  <c:v>1.0136493340308141</c:v>
                </c:pt>
                <c:pt idx="215">
                  <c:v>1.0137328450875953</c:v>
                </c:pt>
                <c:pt idx="216">
                  <c:v>1.0138145396262894</c:v>
                </c:pt>
                <c:pt idx="217">
                  <c:v>1.0138646654755079</c:v>
                </c:pt>
                <c:pt idx="218">
                  <c:v>1.0138818105198424</c:v>
                </c:pt>
                <c:pt idx="219">
                  <c:v>1.0139015799709321</c:v>
                </c:pt>
                <c:pt idx="220">
                  <c:v>1.0139368663359301</c:v>
                </c:pt>
                <c:pt idx="221">
                  <c:v>1.0139899951637699</c:v>
                </c:pt>
                <c:pt idx="222">
                  <c:v>1.0140573739866952</c:v>
                </c:pt>
                <c:pt idx="223">
                  <c:v>1.0141358189235343</c:v>
                </c:pt>
                <c:pt idx="224">
                  <c:v>1.0142422705469094</c:v>
                </c:pt>
                <c:pt idx="225">
                  <c:v>1.0143934528722938</c:v>
                </c:pt>
                <c:pt idx="226">
                  <c:v>1.0145880224683026</c:v>
                </c:pt>
                <c:pt idx="227">
                  <c:v>1.0148384415211045</c:v>
                </c:pt>
                <c:pt idx="228">
                  <c:v>1.0151445344968035</c:v>
                </c:pt>
                <c:pt idx="229">
                  <c:v>1.0154594320082626</c:v>
                </c:pt>
                <c:pt idx="230">
                  <c:v>1.0157653068454588</c:v>
                </c:pt>
                <c:pt idx="231">
                  <c:v>1.0160845092998343</c:v>
                </c:pt>
                <c:pt idx="232">
                  <c:v>1.0164238888740451</c:v>
                </c:pt>
                <c:pt idx="233">
                  <c:v>1.0167757155727595</c:v>
                </c:pt>
                <c:pt idx="234">
                  <c:v>1.0171303733910992</c:v>
                </c:pt>
                <c:pt idx="235">
                  <c:v>1.0174835737482109</c:v>
                </c:pt>
                <c:pt idx="236">
                  <c:v>1.0178347838461999</c:v>
                </c:pt>
                <c:pt idx="237">
                  <c:v>1.0181840011753081</c:v>
                </c:pt>
                <c:pt idx="238">
                  <c:v>1.018531369856307</c:v>
                </c:pt>
                <c:pt idx="239">
                  <c:v>1.0188772178535883</c:v>
                </c:pt>
                <c:pt idx="240">
                  <c:v>1.0192109690472537</c:v>
                </c:pt>
                <c:pt idx="241">
                  <c:v>1.0195105327905483</c:v>
                </c:pt>
                <c:pt idx="242">
                  <c:v>1.0197791473315465</c:v>
                </c:pt>
                <c:pt idx="243">
                  <c:v>1.0200360228142495</c:v>
                </c:pt>
                <c:pt idx="244">
                  <c:v>1.0202898344239659</c:v>
                </c:pt>
                <c:pt idx="245">
                  <c:v>1.0205284583892253</c:v>
                </c:pt>
                <c:pt idx="246">
                  <c:v>1.0207487324586599</c:v>
                </c:pt>
                <c:pt idx="247">
                  <c:v>1.020958232989392</c:v>
                </c:pt>
                <c:pt idx="248">
                  <c:v>1.0211483398527887</c:v>
                </c:pt>
                <c:pt idx="249">
                  <c:v>1.0213097882610411</c:v>
                </c:pt>
                <c:pt idx="250">
                  <c:v>1.021462168761331</c:v>
                </c:pt>
                <c:pt idx="251">
                  <c:v>1.0216058328197748</c:v>
                </c:pt>
                <c:pt idx="252">
                  <c:v>1.0217464455597627</c:v>
                </c:pt>
                <c:pt idx="253">
                  <c:v>1.0218870111370231</c:v>
                </c:pt>
                <c:pt idx="254">
                  <c:v>1.0220286110810644</c:v>
                </c:pt>
                <c:pt idx="255">
                  <c:v>1.0221595785485511</c:v>
                </c:pt>
                <c:pt idx="256">
                  <c:v>1.0222598315363793</c:v>
                </c:pt>
                <c:pt idx="257">
                  <c:v>1.0223252782894512</c:v>
                </c:pt>
                <c:pt idx="258">
                  <c:v>1.0223785368331129</c:v>
                </c:pt>
                <c:pt idx="259">
                  <c:v>1.0224219257774392</c:v>
                </c:pt>
                <c:pt idx="260">
                  <c:v>1.0224412618700052</c:v>
                </c:pt>
                <c:pt idx="261">
                  <c:v>1.0224336090079233</c:v>
                </c:pt>
                <c:pt idx="262">
                  <c:v>1.0223999665349097</c:v>
                </c:pt>
                <c:pt idx="263">
                  <c:v>1.0223443707071913</c:v>
                </c:pt>
                <c:pt idx="264">
                  <c:v>1.0222694028787296</c:v>
                </c:pt>
                <c:pt idx="265">
                  <c:v>1.0221672013207717</c:v>
                </c:pt>
                <c:pt idx="266">
                  <c:v>1.0220404890953563</c:v>
                </c:pt>
                <c:pt idx="267">
                  <c:v>1.0219038220814871</c:v>
                </c:pt>
                <c:pt idx="268">
                  <c:v>1.0217639722319369</c:v>
                </c:pt>
                <c:pt idx="269">
                  <c:v>1.0216221468657867</c:v>
                </c:pt>
                <c:pt idx="270">
                  <c:v>1.0214781457363684</c:v>
                </c:pt>
                <c:pt idx="271">
                  <c:v>1.0213298055073656</c:v>
                </c:pt>
                <c:pt idx="272">
                  <c:v>1.0211769785686688</c:v>
                </c:pt>
                <c:pt idx="273">
                  <c:v>1.0210183651554789</c:v>
                </c:pt>
                <c:pt idx="274">
                  <c:v>1.0208540093550291</c:v>
                </c:pt>
                <c:pt idx="275">
                  <c:v>1.0206837756539204</c:v>
                </c:pt>
                <c:pt idx="276">
                  <c:v>1.0205084524644261</c:v>
                </c:pt>
                <c:pt idx="277">
                  <c:v>1.020317480593697</c:v>
                </c:pt>
                <c:pt idx="278">
                  <c:v>1.020112266664533</c:v>
                </c:pt>
                <c:pt idx="279">
                  <c:v>1.0199064393359312</c:v>
                </c:pt>
                <c:pt idx="280">
                  <c:v>1.0197054712581413</c:v>
                </c:pt>
                <c:pt idx="281">
                  <c:v>1.0195104605413194</c:v>
                </c:pt>
                <c:pt idx="282">
                  <c:v>1.0193210253271165</c:v>
                </c:pt>
                <c:pt idx="283">
                  <c:v>1.0191362797908829</c:v>
                </c:pt>
                <c:pt idx="284">
                  <c:v>1.0189552300467366</c:v>
                </c:pt>
                <c:pt idx="285">
                  <c:v>1.0187773122286929</c:v>
                </c:pt>
                <c:pt idx="286">
                  <c:v>1.0186021435064985</c:v>
                </c:pt>
                <c:pt idx="287">
                  <c:v>1.0184297225506196</c:v>
                </c:pt>
                <c:pt idx="288">
                  <c:v>1.0182599160607293</c:v>
                </c:pt>
                <c:pt idx="289">
                  <c:v>1.0180828671651032</c:v>
                </c:pt>
                <c:pt idx="290">
                  <c:v>1.0178991278426208</c:v>
                </c:pt>
                <c:pt idx="291">
                  <c:v>1.0177217539037167</c:v>
                </c:pt>
                <c:pt idx="292">
                  <c:v>1.0175560297825443</c:v>
                </c:pt>
                <c:pt idx="293">
                  <c:v>1.0174027527122935</c:v>
                </c:pt>
                <c:pt idx="294">
                  <c:v>1.0172605640767676</c:v>
                </c:pt>
                <c:pt idx="295">
                  <c:v>1.0171279239056863</c:v>
                </c:pt>
                <c:pt idx="296">
                  <c:v>1.0170037791889011</c:v>
                </c:pt>
                <c:pt idx="297">
                  <c:v>1.0168868377589202</c:v>
                </c:pt>
                <c:pt idx="298">
                  <c:v>1.0167763000893026</c:v>
                </c:pt>
                <c:pt idx="299">
                  <c:v>1.0166713689841547</c:v>
                </c:pt>
                <c:pt idx="300">
                  <c:v>1.0165718624300377</c:v>
                </c:pt>
                <c:pt idx="301">
                  <c:v>1.0164672641010639</c:v>
                </c:pt>
                <c:pt idx="302">
                  <c:v>1.016358071516833</c:v>
                </c:pt>
                <c:pt idx="303">
                  <c:v>1.0162566506555903</c:v>
                </c:pt>
                <c:pt idx="304">
                  <c:v>1.0161677894197365</c:v>
                </c:pt>
                <c:pt idx="305">
                  <c:v>1.0160916186111488</c:v>
                </c:pt>
                <c:pt idx="306">
                  <c:v>1.0160269055246995</c:v>
                </c:pt>
                <c:pt idx="307">
                  <c:v>1.015971442593409</c:v>
                </c:pt>
                <c:pt idx="308">
                  <c:v>1.015924123254341</c:v>
                </c:pt>
                <c:pt idx="309">
                  <c:v>1.0158830461911394</c:v>
                </c:pt>
                <c:pt idx="310">
                  <c:v>1.0158469286866407</c:v>
                </c:pt>
                <c:pt idx="311">
                  <c:v>1.0158157056300952</c:v>
                </c:pt>
                <c:pt idx="312">
                  <c:v>1.0157885879101725</c:v>
                </c:pt>
                <c:pt idx="313">
                  <c:v>1.0157550084242235</c:v>
                </c:pt>
                <c:pt idx="314">
                  <c:v>1.0157149720655367</c:v>
                </c:pt>
                <c:pt idx="315">
                  <c:v>1.0156705537153983</c:v>
                </c:pt>
                <c:pt idx="316">
                  <c:v>1.015615407030608</c:v>
                </c:pt>
                <c:pt idx="317">
                  <c:v>1.0155497786558001</c:v>
                </c:pt>
                <c:pt idx="318">
                  <c:v>1.0154759509466833</c:v>
                </c:pt>
                <c:pt idx="319">
                  <c:v>1.015406717598923</c:v>
                </c:pt>
                <c:pt idx="320">
                  <c:v>1.0153474408409153</c:v>
                </c:pt>
                <c:pt idx="321">
                  <c:v>1.0152925346078421</c:v>
                </c:pt>
                <c:pt idx="322">
                  <c:v>1.0152395028357191</c:v>
                </c:pt>
                <c:pt idx="323">
                  <c:v>1.0151831408168048</c:v>
                </c:pt>
                <c:pt idx="324">
                  <c:v>1.0151196936929505</c:v>
                </c:pt>
                <c:pt idx="325">
                  <c:v>1.0150493097899955</c:v>
                </c:pt>
                <c:pt idx="326">
                  <c:v>1.0149833725801667</c:v>
                </c:pt>
                <c:pt idx="327">
                  <c:v>1.0149361648294928</c:v>
                </c:pt>
                <c:pt idx="328">
                  <c:v>1.0149094388007447</c:v>
                </c:pt>
                <c:pt idx="329">
                  <c:v>1.0149003588416365</c:v>
                </c:pt>
                <c:pt idx="330">
                  <c:v>1.0149046098555947</c:v>
                </c:pt>
                <c:pt idx="331">
                  <c:v>1.0149182995799448</c:v>
                </c:pt>
                <c:pt idx="332">
                  <c:v>1.0149379528531715</c:v>
                </c:pt>
                <c:pt idx="333">
                  <c:v>1.0149612501412837</c:v>
                </c:pt>
                <c:pt idx="334">
                  <c:v>1.0149872768887129</c:v>
                </c:pt>
                <c:pt idx="335">
                  <c:v>1.0150151147746245</c:v>
                </c:pt>
                <c:pt idx="336">
                  <c:v>1.0150448207713749</c:v>
                </c:pt>
                <c:pt idx="337">
                  <c:v>1.0150665688628198</c:v>
                </c:pt>
                <c:pt idx="338">
                  <c:v>1.0150591209372795</c:v>
                </c:pt>
                <c:pt idx="339">
                  <c:v>1.0150150946083902</c:v>
                </c:pt>
                <c:pt idx="340">
                  <c:v>1.014938426893077</c:v>
                </c:pt>
                <c:pt idx="341">
                  <c:v>1.0148507784452878</c:v>
                </c:pt>
                <c:pt idx="342">
                  <c:v>1.0147724625148189</c:v>
                </c:pt>
                <c:pt idx="343">
                  <c:v>1.0147101123663504</c:v>
                </c:pt>
                <c:pt idx="344">
                  <c:v>1.0146647940304974</c:v>
                </c:pt>
                <c:pt idx="345">
                  <c:v>1.0146354078437796</c:v>
                </c:pt>
                <c:pt idx="346">
                  <c:v>1.014617820117969</c:v>
                </c:pt>
                <c:pt idx="347">
                  <c:v>1.0146082135567116</c:v>
                </c:pt>
                <c:pt idx="348">
                  <c:v>1.01459399577123</c:v>
                </c:pt>
                <c:pt idx="349">
                  <c:v>1.0145551150392724</c:v>
                </c:pt>
                <c:pt idx="350">
                  <c:v>1.0144899394823039</c:v>
                </c:pt>
                <c:pt idx="351">
                  <c:v>1.0144220124223067</c:v>
                </c:pt>
                <c:pt idx="352">
                  <c:v>1.0143665785243725</c:v>
                </c:pt>
                <c:pt idx="353">
                  <c:v>1.0143274552912069</c:v>
                </c:pt>
                <c:pt idx="354">
                  <c:v>1.0143028072313871</c:v>
                </c:pt>
                <c:pt idx="355">
                  <c:v>1.0142876496921887</c:v>
                </c:pt>
                <c:pt idx="356">
                  <c:v>1.0142771205448959</c:v>
                </c:pt>
                <c:pt idx="357">
                  <c:v>1.0142682347494028</c:v>
                </c:pt>
                <c:pt idx="358">
                  <c:v>1.0142597115849452</c:v>
                </c:pt>
                <c:pt idx="359">
                  <c:v>1.0142508782040649</c:v>
                </c:pt>
                <c:pt idx="360">
                  <c:v>1.0142417882352659</c:v>
                </c:pt>
                <c:pt idx="361">
                  <c:v>1.0142304908296587</c:v>
                </c:pt>
                <c:pt idx="362">
                  <c:v>1.0142248054998499</c:v>
                </c:pt>
                <c:pt idx="363">
                  <c:v>1.0142373148592623</c:v>
                </c:pt>
                <c:pt idx="364">
                  <c:v>1.0142697091096664</c:v>
                </c:pt>
                <c:pt idx="365">
                  <c:v>1.0143198768469648</c:v>
                </c:pt>
                <c:pt idx="366">
                  <c:v>1.0143836793092595</c:v>
                </c:pt>
                <c:pt idx="367">
                  <c:v>1.0144578338059129</c:v>
                </c:pt>
                <c:pt idx="368">
                  <c:v>1.0145391009791809</c:v>
                </c:pt>
                <c:pt idx="369">
                  <c:v>1.0146259555798123</c:v>
                </c:pt>
                <c:pt idx="370">
                  <c:v>1.0147169965585059</c:v>
                </c:pt>
                <c:pt idx="371">
                  <c:v>1.0148111831400746</c:v>
                </c:pt>
                <c:pt idx="372">
                  <c:v>1.0149080273215212</c:v>
                </c:pt>
                <c:pt idx="373">
                  <c:v>1.0149980000082377</c:v>
                </c:pt>
                <c:pt idx="374">
                  <c:v>1.0150820210311577</c:v>
                </c:pt>
                <c:pt idx="375">
                  <c:v>1.015171284327022</c:v>
                </c:pt>
                <c:pt idx="376">
                  <c:v>1.0152697899118228</c:v>
                </c:pt>
                <c:pt idx="377">
                  <c:v>1.0153767500012112</c:v>
                </c:pt>
                <c:pt idx="378">
                  <c:v>1.0154914262625869</c:v>
                </c:pt>
                <c:pt idx="379">
                  <c:v>1.0156113100564375</c:v>
                </c:pt>
                <c:pt idx="380">
                  <c:v>1.0157348051437431</c:v>
                </c:pt>
                <c:pt idx="381">
                  <c:v>1.0158597729525074</c:v>
                </c:pt>
                <c:pt idx="382">
                  <c:v>1.0159854136523565</c:v>
                </c:pt>
                <c:pt idx="383">
                  <c:v>1.0161109366482499</c:v>
                </c:pt>
                <c:pt idx="384">
                  <c:v>1.0162356087656481</c:v>
                </c:pt>
                <c:pt idx="385">
                  <c:v>1.0163494598503195</c:v>
                </c:pt>
                <c:pt idx="386">
                  <c:v>1.0164531639660506</c:v>
                </c:pt>
                <c:pt idx="387">
                  <c:v>1.0165432127193119</c:v>
                </c:pt>
                <c:pt idx="388">
                  <c:v>1.0166099120032552</c:v>
                </c:pt>
                <c:pt idx="389">
                  <c:v>1.0166525944243621</c:v>
                </c:pt>
                <c:pt idx="390">
                  <c:v>1.0166785779887373</c:v>
                </c:pt>
                <c:pt idx="391">
                  <c:v>1.016694675059912</c:v>
                </c:pt>
                <c:pt idx="392">
                  <c:v>1.0167045582922547</c:v>
                </c:pt>
                <c:pt idx="393">
                  <c:v>1.0167099077917301</c:v>
                </c:pt>
                <c:pt idx="394">
                  <c:v>1.0167221049637949</c:v>
                </c:pt>
                <c:pt idx="395">
                  <c:v>1.0167504722683822</c:v>
                </c:pt>
                <c:pt idx="396">
                  <c:v>1.0167953199160218</c:v>
                </c:pt>
                <c:pt idx="397">
                  <c:v>1.0168328549317056</c:v>
                </c:pt>
                <c:pt idx="398">
                  <c:v>1.0168484739440011</c:v>
                </c:pt>
                <c:pt idx="399">
                  <c:v>1.0168460012071223</c:v>
                </c:pt>
                <c:pt idx="400">
                  <c:v>1.0168259845586247</c:v>
                </c:pt>
                <c:pt idx="401">
                  <c:v>1.0167915180292801</c:v>
                </c:pt>
                <c:pt idx="402">
                  <c:v>1.016759552308204</c:v>
                </c:pt>
                <c:pt idx="403">
                  <c:v>1.0167387303135649</c:v>
                </c:pt>
                <c:pt idx="404">
                  <c:v>1.0167246643079542</c:v>
                </c:pt>
                <c:pt idx="405">
                  <c:v>1.0167142494526495</c:v>
                </c:pt>
                <c:pt idx="406">
                  <c:v>1.0167123182836924</c:v>
                </c:pt>
                <c:pt idx="407">
                  <c:v>1.0167240813126013</c:v>
                </c:pt>
                <c:pt idx="408">
                  <c:v>1.0167377729497586</c:v>
                </c:pt>
                <c:pt idx="409">
                  <c:v>1.0167319593268602</c:v>
                </c:pt>
                <c:pt idx="410">
                  <c:v>1.0167151993211008</c:v>
                </c:pt>
                <c:pt idx="411">
                  <c:v>1.0167099330948848</c:v>
                </c:pt>
                <c:pt idx="412">
                  <c:v>1.0167230249187389</c:v>
                </c:pt>
                <c:pt idx="413">
                  <c:v>1.0167535600276298</c:v>
                </c:pt>
                <c:pt idx="414">
                  <c:v>1.0167772072911803</c:v>
                </c:pt>
                <c:pt idx="415">
                  <c:v>1.0167917435316625</c:v>
                </c:pt>
                <c:pt idx="416">
                  <c:v>1.0168137161077755</c:v>
                </c:pt>
                <c:pt idx="417">
                  <c:v>1.0168482566073449</c:v>
                </c:pt>
                <c:pt idx="418">
                  <c:v>1.0168960282684485</c:v>
                </c:pt>
                <c:pt idx="419">
                  <c:v>1.0169550812516812</c:v>
                </c:pt>
                <c:pt idx="420">
                  <c:v>1.0170231062457216</c:v>
                </c:pt>
                <c:pt idx="421">
                  <c:v>1.0170893379172543</c:v>
                </c:pt>
                <c:pt idx="422">
                  <c:v>1.0171527519243304</c:v>
                </c:pt>
                <c:pt idx="423">
                  <c:v>1.0172232491470727</c:v>
                </c:pt>
                <c:pt idx="424">
                  <c:v>1.0173037419071063</c:v>
                </c:pt>
                <c:pt idx="425">
                  <c:v>1.0173935683561302</c:v>
                </c:pt>
                <c:pt idx="426">
                  <c:v>1.017491435573004</c:v>
                </c:pt>
                <c:pt idx="427">
                  <c:v>1.0175955581798033</c:v>
                </c:pt>
                <c:pt idx="428">
                  <c:v>1.0177040913601185</c:v>
                </c:pt>
                <c:pt idx="429">
                  <c:v>1.0178160489035344</c:v>
                </c:pt>
                <c:pt idx="430">
                  <c:v>1.0179304461722374</c:v>
                </c:pt>
                <c:pt idx="431">
                  <c:v>1.0180463630436132</c:v>
                </c:pt>
                <c:pt idx="432">
                  <c:v>1.0181634904782955</c:v>
                </c:pt>
                <c:pt idx="433">
                  <c:v>1.0182778174087115</c:v>
                </c:pt>
                <c:pt idx="434">
                  <c:v>1.0183886695173903</c:v>
                </c:pt>
                <c:pt idx="435">
                  <c:v>1.0185014286658072</c:v>
                </c:pt>
                <c:pt idx="436">
                  <c:v>1.0186169051564575</c:v>
                </c:pt>
                <c:pt idx="437">
                  <c:v>1.0187349819905338</c:v>
                </c:pt>
                <c:pt idx="438">
                  <c:v>1.0188549212118072</c:v>
                </c:pt>
                <c:pt idx="439">
                  <c:v>1.0189753713669178</c:v>
                </c:pt>
                <c:pt idx="440">
                  <c:v>1.01909572424335</c:v>
                </c:pt>
                <c:pt idx="441">
                  <c:v>1.0192149871858571</c:v>
                </c:pt>
                <c:pt idx="442">
                  <c:v>1.0193324857961386</c:v>
                </c:pt>
                <c:pt idx="443">
                  <c:v>1.0194480956660377</c:v>
                </c:pt>
                <c:pt idx="444">
                  <c:v>1.0195609013793747</c:v>
                </c:pt>
                <c:pt idx="445">
                  <c:v>1.0196712047173813</c:v>
                </c:pt>
                <c:pt idx="446">
                  <c:v>1.019778335420187</c:v>
                </c:pt>
                <c:pt idx="447">
                  <c:v>1.0198601121916779</c:v>
                </c:pt>
                <c:pt idx="448">
                  <c:v>1.0199074789986633</c:v>
                </c:pt>
                <c:pt idx="449">
                  <c:v>1.0199296075942119</c:v>
                </c:pt>
                <c:pt idx="450">
                  <c:v>1.0199449031795094</c:v>
                </c:pt>
                <c:pt idx="451">
                  <c:v>1.019968371076402</c:v>
                </c:pt>
                <c:pt idx="452">
                  <c:v>1.019981726124624</c:v>
                </c:pt>
                <c:pt idx="453">
                  <c:v>1.0199853864333075</c:v>
                </c:pt>
                <c:pt idx="454">
                  <c:v>1.0199952145337141</c:v>
                </c:pt>
                <c:pt idx="455">
                  <c:v>1.0199938906340877</c:v>
                </c:pt>
                <c:pt idx="456">
                  <c:v>1.0199814683069404</c:v>
                </c:pt>
                <c:pt idx="457">
                  <c:v>1.019969631329787</c:v>
                </c:pt>
                <c:pt idx="458">
                  <c:v>1.0199623320572739</c:v>
                </c:pt>
                <c:pt idx="459">
                  <c:v>1.0199664050654367</c:v>
                </c:pt>
                <c:pt idx="460">
                  <c:v>1.0199818995657453</c:v>
                </c:pt>
                <c:pt idx="461">
                  <c:v>1.0200052859520155</c:v>
                </c:pt>
                <c:pt idx="462">
                  <c:v>1.0200341285808181</c:v>
                </c:pt>
                <c:pt idx="463">
                  <c:v>1.0200654213390752</c:v>
                </c:pt>
                <c:pt idx="464">
                  <c:v>1.0200975072661722</c:v>
                </c:pt>
                <c:pt idx="465">
                  <c:v>1.0201291583454468</c:v>
                </c:pt>
                <c:pt idx="466">
                  <c:v>1.0201600619417375</c:v>
                </c:pt>
                <c:pt idx="467">
                  <c:v>1.0201899077940599</c:v>
                </c:pt>
                <c:pt idx="468">
                  <c:v>1.020219551784207</c:v>
                </c:pt>
                <c:pt idx="469">
                  <c:v>1.0202431581707543</c:v>
                </c:pt>
                <c:pt idx="470">
                  <c:v>1.0202618328591966</c:v>
                </c:pt>
                <c:pt idx="471">
                  <c:v>1.0202829620552991</c:v>
                </c:pt>
                <c:pt idx="472">
                  <c:v>1.0203094491791986</c:v>
                </c:pt>
                <c:pt idx="473">
                  <c:v>1.0203417885481234</c:v>
                </c:pt>
                <c:pt idx="474">
                  <c:v>1.0203789906492955</c:v>
                </c:pt>
                <c:pt idx="475">
                  <c:v>1.0204201229397987</c:v>
                </c:pt>
                <c:pt idx="476">
                  <c:v>1.020464386732993</c:v>
                </c:pt>
                <c:pt idx="477">
                  <c:v>1.0205110303102236</c:v>
                </c:pt>
                <c:pt idx="478">
                  <c:v>1.0205589543432061</c:v>
                </c:pt>
                <c:pt idx="479">
                  <c:v>1.0206085212827729</c:v>
                </c:pt>
                <c:pt idx="480">
                  <c:v>1.0206587482156553</c:v>
                </c:pt>
                <c:pt idx="481">
                  <c:v>1.0207044236415219</c:v>
                </c:pt>
                <c:pt idx="482">
                  <c:v>1.0207456757518893</c:v>
                </c:pt>
                <c:pt idx="483">
                  <c:v>1.0207894639860517</c:v>
                </c:pt>
                <c:pt idx="484">
                  <c:v>1.0208378374187141</c:v>
                </c:pt>
                <c:pt idx="485">
                  <c:v>1.0208903724490193</c:v>
                </c:pt>
                <c:pt idx="486">
                  <c:v>1.0209468165424516</c:v>
                </c:pt>
                <c:pt idx="487">
                  <c:v>1.0210055637594164</c:v>
                </c:pt>
                <c:pt idx="488">
                  <c:v>1.0210661178965661</c:v>
                </c:pt>
                <c:pt idx="489">
                  <c:v>1.0211273019754923</c:v>
                </c:pt>
                <c:pt idx="490">
                  <c:v>1.0211883190410436</c:v>
                </c:pt>
                <c:pt idx="491">
                  <c:v>1.021248791289511</c:v>
                </c:pt>
                <c:pt idx="492">
                  <c:v>1.0213532533118883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32-437D-ABD1-43F416D66FA8}"/>
            </c:ext>
          </c:extLst>
        </c:ser>
        <c:ser>
          <c:idx val="9"/>
          <c:order val="9"/>
          <c:tx>
            <c:strRef>
              <c:f>Diff!$K$1</c:f>
              <c:strCache>
                <c:ptCount val="1"/>
                <c:pt idx="0">
                  <c:v>10: Phytoplankton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Diff!$K$2:$K$496</c:f>
              <c:numCache>
                <c:formatCode>General</c:formatCode>
                <c:ptCount val="4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1.0000412467977111</c:v>
                </c:pt>
                <c:pt idx="6">
                  <c:v>1.0000227690801591</c:v>
                </c:pt>
                <c:pt idx="7">
                  <c:v>1.0000059008693256</c:v>
                </c:pt>
                <c:pt idx="8">
                  <c:v>0.99995434282305229</c:v>
                </c:pt>
                <c:pt idx="9">
                  <c:v>0.99988555905474619</c:v>
                </c:pt>
                <c:pt idx="10">
                  <c:v>0.99983513337566821</c:v>
                </c:pt>
                <c:pt idx="11">
                  <c:v>0.99980258899290597</c:v>
                </c:pt>
                <c:pt idx="12">
                  <c:v>0.99976307073205906</c:v>
                </c:pt>
                <c:pt idx="13">
                  <c:v>0.99966295369382963</c:v>
                </c:pt>
                <c:pt idx="14">
                  <c:v>0.99958423566590293</c:v>
                </c:pt>
                <c:pt idx="15">
                  <c:v>0.99957029738162551</c:v>
                </c:pt>
                <c:pt idx="16">
                  <c:v>0.99955665189038101</c:v>
                </c:pt>
                <c:pt idx="17">
                  <c:v>0.9995378783598573</c:v>
                </c:pt>
                <c:pt idx="18">
                  <c:v>0.99951481283969201</c:v>
                </c:pt>
                <c:pt idx="19">
                  <c:v>0.99948882720618848</c:v>
                </c:pt>
                <c:pt idx="20">
                  <c:v>0.99950384568760264</c:v>
                </c:pt>
                <c:pt idx="21">
                  <c:v>0.99954073807075006</c:v>
                </c:pt>
                <c:pt idx="22">
                  <c:v>0.99954294504780106</c:v>
                </c:pt>
                <c:pt idx="23">
                  <c:v>0.99955933710091893</c:v>
                </c:pt>
                <c:pt idx="24">
                  <c:v>0.99958276209703911</c:v>
                </c:pt>
                <c:pt idx="25">
                  <c:v>0.9995032944657507</c:v>
                </c:pt>
                <c:pt idx="26">
                  <c:v>0.99937329439181588</c:v>
                </c:pt>
                <c:pt idx="27">
                  <c:v>0.99928983036848951</c:v>
                </c:pt>
                <c:pt idx="28">
                  <c:v>0.99924384159929525</c:v>
                </c:pt>
                <c:pt idx="29">
                  <c:v>0.99917818598618724</c:v>
                </c:pt>
                <c:pt idx="30">
                  <c:v>0.99909953992639067</c:v>
                </c:pt>
                <c:pt idx="31">
                  <c:v>0.99903650748801121</c:v>
                </c:pt>
                <c:pt idx="32">
                  <c:v>0.99894332846646716</c:v>
                </c:pt>
                <c:pt idx="33">
                  <c:v>0.99883364952404996</c:v>
                </c:pt>
                <c:pt idx="34">
                  <c:v>0.99867726317887262</c:v>
                </c:pt>
                <c:pt idx="35">
                  <c:v>0.99858553070601708</c:v>
                </c:pt>
                <c:pt idx="36">
                  <c:v>0.99845567243667943</c:v>
                </c:pt>
                <c:pt idx="37">
                  <c:v>0.99832723437353776</c:v>
                </c:pt>
                <c:pt idx="38">
                  <c:v>0.99821677369360584</c:v>
                </c:pt>
                <c:pt idx="39">
                  <c:v>0.99814113948714844</c:v>
                </c:pt>
                <c:pt idx="40">
                  <c:v>0.99808544191260073</c:v>
                </c:pt>
                <c:pt idx="41">
                  <c:v>0.99805695747417755</c:v>
                </c:pt>
                <c:pt idx="42">
                  <c:v>0.99803770227707245</c:v>
                </c:pt>
                <c:pt idx="43">
                  <c:v>0.99792702000146249</c:v>
                </c:pt>
                <c:pt idx="44">
                  <c:v>0.99784308925511256</c:v>
                </c:pt>
                <c:pt idx="45">
                  <c:v>0.99773569995382705</c:v>
                </c:pt>
                <c:pt idx="46">
                  <c:v>0.99761217967043836</c:v>
                </c:pt>
                <c:pt idx="47">
                  <c:v>0.99738968844449272</c:v>
                </c:pt>
                <c:pt idx="48">
                  <c:v>0.99720151864810302</c:v>
                </c:pt>
                <c:pt idx="49">
                  <c:v>0.99700551377060653</c:v>
                </c:pt>
                <c:pt idx="50">
                  <c:v>0.99686444125497065</c:v>
                </c:pt>
                <c:pt idx="51">
                  <c:v>0.99664663499467399</c:v>
                </c:pt>
                <c:pt idx="52">
                  <c:v>0.99646857764645902</c:v>
                </c:pt>
                <c:pt idx="53">
                  <c:v>0.996321052074437</c:v>
                </c:pt>
                <c:pt idx="54">
                  <c:v>0.99621800116187886</c:v>
                </c:pt>
                <c:pt idx="55">
                  <c:v>0.99613472150849625</c:v>
                </c:pt>
                <c:pt idx="56">
                  <c:v>0.99605163209129033</c:v>
                </c:pt>
                <c:pt idx="57">
                  <c:v>0.99592605331675643</c:v>
                </c:pt>
                <c:pt idx="58">
                  <c:v>0.99576668094499698</c:v>
                </c:pt>
                <c:pt idx="59">
                  <c:v>0.99558387535636561</c:v>
                </c:pt>
                <c:pt idx="60">
                  <c:v>0.9953406747664818</c:v>
                </c:pt>
                <c:pt idx="61">
                  <c:v>0.99509037579389836</c:v>
                </c:pt>
                <c:pt idx="62">
                  <c:v>0.99490000923592758</c:v>
                </c:pt>
                <c:pt idx="63">
                  <c:v>0.99465523438206715</c:v>
                </c:pt>
                <c:pt idx="64">
                  <c:v>0.99446468006997879</c:v>
                </c:pt>
                <c:pt idx="65">
                  <c:v>0.99426059903019559</c:v>
                </c:pt>
                <c:pt idx="66">
                  <c:v>0.99408829291603928</c:v>
                </c:pt>
                <c:pt idx="67">
                  <c:v>0.99393123117045035</c:v>
                </c:pt>
                <c:pt idx="68">
                  <c:v>0.9936803733008972</c:v>
                </c:pt>
                <c:pt idx="69">
                  <c:v>0.99346178932712581</c:v>
                </c:pt>
                <c:pt idx="70">
                  <c:v>0.99331289502651199</c:v>
                </c:pt>
                <c:pt idx="71">
                  <c:v>0.99315367464589455</c:v>
                </c:pt>
                <c:pt idx="72">
                  <c:v>0.99297508666491019</c:v>
                </c:pt>
                <c:pt idx="73">
                  <c:v>0.99271189339824129</c:v>
                </c:pt>
                <c:pt idx="74">
                  <c:v>0.9924557322875629</c:v>
                </c:pt>
                <c:pt idx="75">
                  <c:v>0.99221116147660249</c:v>
                </c:pt>
                <c:pt idx="76">
                  <c:v>0.99192690510352721</c:v>
                </c:pt>
                <c:pt idx="77">
                  <c:v>0.99166568758167084</c:v>
                </c:pt>
                <c:pt idx="78">
                  <c:v>0.99142284634432098</c:v>
                </c:pt>
                <c:pt idx="79">
                  <c:v>0.99119114045079026</c:v>
                </c:pt>
                <c:pt idx="80">
                  <c:v>0.99096363266259135</c:v>
                </c:pt>
                <c:pt idx="81">
                  <c:v>0.99073675337244349</c:v>
                </c:pt>
                <c:pt idx="82">
                  <c:v>0.99050849130123497</c:v>
                </c:pt>
                <c:pt idx="83">
                  <c:v>0.99027877836822176</c:v>
                </c:pt>
                <c:pt idx="84">
                  <c:v>0.99004832177842284</c:v>
                </c:pt>
                <c:pt idx="85">
                  <c:v>0.98974724242856771</c:v>
                </c:pt>
                <c:pt idx="86">
                  <c:v>0.98947093316991885</c:v>
                </c:pt>
                <c:pt idx="87">
                  <c:v>0.98926679199527212</c:v>
                </c:pt>
                <c:pt idx="88">
                  <c:v>0.98909084794601243</c:v>
                </c:pt>
                <c:pt idx="89">
                  <c:v>0.98892475344044883</c:v>
                </c:pt>
                <c:pt idx="90">
                  <c:v>0.98875840361595668</c:v>
                </c:pt>
                <c:pt idx="91">
                  <c:v>0.98855660483956309</c:v>
                </c:pt>
                <c:pt idx="92">
                  <c:v>0.98836220697897625</c:v>
                </c:pt>
                <c:pt idx="93">
                  <c:v>0.98817503710819621</c:v>
                </c:pt>
                <c:pt idx="94">
                  <c:v>0.98799248728576239</c:v>
                </c:pt>
                <c:pt idx="95">
                  <c:v>0.98778164440239158</c:v>
                </c:pt>
                <c:pt idx="96">
                  <c:v>0.98755598571079717</c:v>
                </c:pt>
                <c:pt idx="97">
                  <c:v>0.98727871665517897</c:v>
                </c:pt>
                <c:pt idx="98">
                  <c:v>0.98704441575295765</c:v>
                </c:pt>
                <c:pt idx="99">
                  <c:v>0.98684777386414069</c:v>
                </c:pt>
                <c:pt idx="100">
                  <c:v>0.98667534810864743</c:v>
                </c:pt>
                <c:pt idx="101">
                  <c:v>0.98649522300594128</c:v>
                </c:pt>
                <c:pt idx="102">
                  <c:v>0.98630890091517576</c:v>
                </c:pt>
                <c:pt idx="103">
                  <c:v>0.98612158662608496</c:v>
                </c:pt>
                <c:pt idx="104">
                  <c:v>0.98593668698558468</c:v>
                </c:pt>
                <c:pt idx="105">
                  <c:v>0.98578008948994467</c:v>
                </c:pt>
                <c:pt idx="106">
                  <c:v>0.98564276240983439</c:v>
                </c:pt>
                <c:pt idx="107">
                  <c:v>0.98549318609365111</c:v>
                </c:pt>
                <c:pt idx="108">
                  <c:v>0.98538032067358006</c:v>
                </c:pt>
                <c:pt idx="109">
                  <c:v>0.98521765548112361</c:v>
                </c:pt>
                <c:pt idx="110">
                  <c:v>0.98509165466809478</c:v>
                </c:pt>
                <c:pt idx="111">
                  <c:v>0.9849919916393679</c:v>
                </c:pt>
                <c:pt idx="112">
                  <c:v>0.98490572686262767</c:v>
                </c:pt>
                <c:pt idx="113">
                  <c:v>0.9848230766775925</c:v>
                </c:pt>
                <c:pt idx="114">
                  <c:v>0.98473908698476809</c:v>
                </c:pt>
                <c:pt idx="115">
                  <c:v>0.98465236653487931</c:v>
                </c:pt>
                <c:pt idx="116">
                  <c:v>0.98456195123803125</c:v>
                </c:pt>
                <c:pt idx="117">
                  <c:v>0.98446937500785758</c:v>
                </c:pt>
                <c:pt idx="118">
                  <c:v>0.98437536323124419</c:v>
                </c:pt>
                <c:pt idx="119">
                  <c:v>0.98428185692820769</c:v>
                </c:pt>
                <c:pt idx="120">
                  <c:v>0.98418968277375796</c:v>
                </c:pt>
                <c:pt idx="121">
                  <c:v>0.98402497550508172</c:v>
                </c:pt>
                <c:pt idx="122">
                  <c:v>0.98388987099091851</c:v>
                </c:pt>
                <c:pt idx="123">
                  <c:v>0.98378394142861603</c:v>
                </c:pt>
                <c:pt idx="124">
                  <c:v>0.98369819190455399</c:v>
                </c:pt>
                <c:pt idx="125">
                  <c:v>0.98362373889589838</c:v>
                </c:pt>
                <c:pt idx="126">
                  <c:v>0.98355498822481446</c:v>
                </c:pt>
                <c:pt idx="127">
                  <c:v>0.98348832854085044</c:v>
                </c:pt>
                <c:pt idx="128">
                  <c:v>0.98342234720221233</c:v>
                </c:pt>
                <c:pt idx="129">
                  <c:v>0.9833558789076261</c:v>
                </c:pt>
                <c:pt idx="130">
                  <c:v>0.98328874248596054</c:v>
                </c:pt>
                <c:pt idx="131">
                  <c:v>0.9832220523170877</c:v>
                </c:pt>
                <c:pt idx="132">
                  <c:v>0.98315586386289711</c:v>
                </c:pt>
                <c:pt idx="133">
                  <c:v>0.98301539628095669</c:v>
                </c:pt>
                <c:pt idx="134">
                  <c:v>0.98290386368676153</c:v>
                </c:pt>
                <c:pt idx="135">
                  <c:v>0.98282014023064868</c:v>
                </c:pt>
                <c:pt idx="136">
                  <c:v>0.98275496103872395</c:v>
                </c:pt>
                <c:pt idx="137">
                  <c:v>0.9826998223843133</c:v>
                </c:pt>
                <c:pt idx="138">
                  <c:v>0.98264953086289708</c:v>
                </c:pt>
                <c:pt idx="139">
                  <c:v>0.98259955697713941</c:v>
                </c:pt>
                <c:pt idx="140">
                  <c:v>0.98254885153911797</c:v>
                </c:pt>
                <c:pt idx="141">
                  <c:v>0.9824970617752512</c:v>
                </c:pt>
                <c:pt idx="142">
                  <c:v>0.98244354523681265</c:v>
                </c:pt>
                <c:pt idx="143">
                  <c:v>0.98239005364853704</c:v>
                </c:pt>
                <c:pt idx="144">
                  <c:v>0.98233587889110663</c:v>
                </c:pt>
                <c:pt idx="145">
                  <c:v>0.98220480567200152</c:v>
                </c:pt>
                <c:pt idx="146">
                  <c:v>0.98210336916608576</c:v>
                </c:pt>
                <c:pt idx="147">
                  <c:v>0.98202974381517072</c:v>
                </c:pt>
                <c:pt idx="148">
                  <c:v>0.98197519821169543</c:v>
                </c:pt>
                <c:pt idx="149">
                  <c:v>0.98193031938064579</c:v>
                </c:pt>
                <c:pt idx="150">
                  <c:v>0.98188870312613341</c:v>
                </c:pt>
                <c:pt idx="151">
                  <c:v>0.98184751173841833</c:v>
                </c:pt>
                <c:pt idx="152">
                  <c:v>0.9818048799881518</c:v>
                </c:pt>
                <c:pt idx="153">
                  <c:v>0.98176045986874205</c:v>
                </c:pt>
                <c:pt idx="154">
                  <c:v>0.98171384221681879</c:v>
                </c:pt>
                <c:pt idx="155">
                  <c:v>0.98166637090668507</c:v>
                </c:pt>
                <c:pt idx="156">
                  <c:v>0.98161780536774135</c:v>
                </c:pt>
                <c:pt idx="157">
                  <c:v>0.98149076208810371</c:v>
                </c:pt>
                <c:pt idx="158">
                  <c:v>0.98139394641111688</c:v>
                </c:pt>
                <c:pt idx="159">
                  <c:v>0.98132528994901191</c:v>
                </c:pt>
                <c:pt idx="160">
                  <c:v>0.98127469348505802</c:v>
                </c:pt>
                <c:pt idx="161">
                  <c:v>0.98123379698468194</c:v>
                </c:pt>
                <c:pt idx="162">
                  <c:v>0.98119580305477072</c:v>
                </c:pt>
                <c:pt idx="163">
                  <c:v>0.981157524138634</c:v>
                </c:pt>
                <c:pt idx="164">
                  <c:v>0.98111752046113676</c:v>
                </c:pt>
                <c:pt idx="165">
                  <c:v>0.98107490818901311</c:v>
                </c:pt>
                <c:pt idx="166">
                  <c:v>0.98102969481023794</c:v>
                </c:pt>
                <c:pt idx="167">
                  <c:v>0.98098303398640319</c:v>
                </c:pt>
                <c:pt idx="168">
                  <c:v>0.98093516030265548</c:v>
                </c:pt>
                <c:pt idx="169">
                  <c:v>0.98080863911711025</c:v>
                </c:pt>
                <c:pt idx="170">
                  <c:v>0.98071182236759447</c:v>
                </c:pt>
                <c:pt idx="171">
                  <c:v>0.98064370758326203</c:v>
                </c:pt>
                <c:pt idx="172">
                  <c:v>0.98059349778884364</c:v>
                </c:pt>
                <c:pt idx="173">
                  <c:v>0.98055268009821306</c:v>
                </c:pt>
                <c:pt idx="174">
                  <c:v>0.98051470366729221</c:v>
                </c:pt>
                <c:pt idx="175">
                  <c:v>0.98047614283032625</c:v>
                </c:pt>
                <c:pt idx="176">
                  <c:v>0.98043521992341587</c:v>
                </c:pt>
                <c:pt idx="177">
                  <c:v>0.98039133814983137</c:v>
                </c:pt>
                <c:pt idx="178">
                  <c:v>0.98034480290531745</c:v>
                </c:pt>
                <c:pt idx="179">
                  <c:v>0.98029693835467901</c:v>
                </c:pt>
                <c:pt idx="180">
                  <c:v>0.98024763381514268</c:v>
                </c:pt>
                <c:pt idx="181">
                  <c:v>0.9801184041068578</c:v>
                </c:pt>
                <c:pt idx="182">
                  <c:v>0.98001987740613661</c:v>
                </c:pt>
                <c:pt idx="183">
                  <c:v>0.97995017603781653</c:v>
                </c:pt>
                <c:pt idx="184">
                  <c:v>0.97989922520701722</c:v>
                </c:pt>
                <c:pt idx="185">
                  <c:v>0.97985695082128621</c:v>
                </c:pt>
                <c:pt idx="186">
                  <c:v>0.97981750622928954</c:v>
                </c:pt>
                <c:pt idx="187">
                  <c:v>0.97977725860889187</c:v>
                </c:pt>
                <c:pt idx="188">
                  <c:v>0.97973417868672874</c:v>
                </c:pt>
                <c:pt idx="189">
                  <c:v>0.97968838290212512</c:v>
                </c:pt>
                <c:pt idx="190">
                  <c:v>0.97963981548243939</c:v>
                </c:pt>
                <c:pt idx="191">
                  <c:v>0.97958952006597366</c:v>
                </c:pt>
                <c:pt idx="192">
                  <c:v>0.97953749000007473</c:v>
                </c:pt>
                <c:pt idx="193">
                  <c:v>0.97940596652545109</c:v>
                </c:pt>
                <c:pt idx="194">
                  <c:v>0.9793053196136341</c:v>
                </c:pt>
                <c:pt idx="195">
                  <c:v>0.97923391213237165</c:v>
                </c:pt>
                <c:pt idx="196">
                  <c:v>0.97918157938531714</c:v>
                </c:pt>
                <c:pt idx="197">
                  <c:v>0.97913790677567136</c:v>
                </c:pt>
                <c:pt idx="198">
                  <c:v>0.97909665391734968</c:v>
                </c:pt>
                <c:pt idx="199">
                  <c:v>0.97905424831406296</c:v>
                </c:pt>
                <c:pt idx="200">
                  <c:v>0.97900959974547908</c:v>
                </c:pt>
                <c:pt idx="201">
                  <c:v>0.978961775534814</c:v>
                </c:pt>
                <c:pt idx="202">
                  <c:v>0.97891095600734201</c:v>
                </c:pt>
                <c:pt idx="203">
                  <c:v>0.97885852705112708</c:v>
                </c:pt>
                <c:pt idx="204">
                  <c:v>0.97880442778675081</c:v>
                </c:pt>
                <c:pt idx="205">
                  <c:v>0.97867148470955712</c:v>
                </c:pt>
                <c:pt idx="206">
                  <c:v>0.97856936601831312</c:v>
                </c:pt>
                <c:pt idx="207">
                  <c:v>0.97849672912224683</c:v>
                </c:pt>
                <c:pt idx="208">
                  <c:v>0.97844283426620038</c:v>
                </c:pt>
                <c:pt idx="209">
                  <c:v>0.97839835132753461</c:v>
                </c:pt>
                <c:pt idx="210">
                  <c:v>0.97835588172012011</c:v>
                </c:pt>
                <c:pt idx="211">
                  <c:v>0.97831220750208792</c:v>
                </c:pt>
                <c:pt idx="212">
                  <c:v>0.97826582557663244</c:v>
                </c:pt>
                <c:pt idx="213">
                  <c:v>0.97821680079772177</c:v>
                </c:pt>
                <c:pt idx="214">
                  <c:v>0.9781651955219256</c:v>
                </c:pt>
                <c:pt idx="215">
                  <c:v>0.97811070072450546</c:v>
                </c:pt>
                <c:pt idx="216">
                  <c:v>0.97805570095817806</c:v>
                </c:pt>
                <c:pt idx="217">
                  <c:v>0.97792001326567735</c:v>
                </c:pt>
                <c:pt idx="218">
                  <c:v>0.97781718066732282</c:v>
                </c:pt>
                <c:pt idx="219">
                  <c:v>0.97774373306938678</c:v>
                </c:pt>
                <c:pt idx="220">
                  <c:v>0.97768980771062908</c:v>
                </c:pt>
                <c:pt idx="221">
                  <c:v>0.97764469307155299</c:v>
                </c:pt>
                <c:pt idx="222">
                  <c:v>0.97760176741838956</c:v>
                </c:pt>
                <c:pt idx="223">
                  <c:v>0.97755740641964284</c:v>
                </c:pt>
                <c:pt idx="224">
                  <c:v>0.97755460541618622</c:v>
                </c:pt>
                <c:pt idx="225">
                  <c:v>0.97757348068431538</c:v>
                </c:pt>
                <c:pt idx="226">
                  <c:v>0.97759771087254765</c:v>
                </c:pt>
                <c:pt idx="227">
                  <c:v>0.97766082664221277</c:v>
                </c:pt>
                <c:pt idx="228">
                  <c:v>0.97771749306335787</c:v>
                </c:pt>
                <c:pt idx="229">
                  <c:v>0.97768144588134831</c:v>
                </c:pt>
                <c:pt idx="230">
                  <c:v>0.97765320536305855</c:v>
                </c:pt>
                <c:pt idx="231">
                  <c:v>0.97763657280857952</c:v>
                </c:pt>
                <c:pt idx="232">
                  <c:v>0.97762616035909722</c:v>
                </c:pt>
                <c:pt idx="233">
                  <c:v>0.97760202419195907</c:v>
                </c:pt>
                <c:pt idx="234">
                  <c:v>0.97756831292700386</c:v>
                </c:pt>
                <c:pt idx="235">
                  <c:v>0.97752963016153083</c:v>
                </c:pt>
                <c:pt idx="236">
                  <c:v>0.97748938964869725</c:v>
                </c:pt>
                <c:pt idx="237">
                  <c:v>0.97745045486009963</c:v>
                </c:pt>
                <c:pt idx="238">
                  <c:v>0.97741417561955612</c:v>
                </c:pt>
                <c:pt idx="239">
                  <c:v>0.97738100879607426</c:v>
                </c:pt>
                <c:pt idx="240">
                  <c:v>0.97732936439160223</c:v>
                </c:pt>
                <c:pt idx="241">
                  <c:v>0.97723899522358493</c:v>
                </c:pt>
                <c:pt idx="242">
                  <c:v>0.97716802888040688</c:v>
                </c:pt>
                <c:pt idx="243">
                  <c:v>0.97711689592853246</c:v>
                </c:pt>
                <c:pt idx="244">
                  <c:v>0.97708120969395396</c:v>
                </c:pt>
                <c:pt idx="245">
                  <c:v>0.97702692950261527</c:v>
                </c:pt>
                <c:pt idx="246">
                  <c:v>0.97698453647626549</c:v>
                </c:pt>
                <c:pt idx="247">
                  <c:v>0.97695248775370858</c:v>
                </c:pt>
                <c:pt idx="248">
                  <c:v>0.97690687491964823</c:v>
                </c:pt>
                <c:pt idx="249">
                  <c:v>0.9768547031084841</c:v>
                </c:pt>
                <c:pt idx="250">
                  <c:v>0.97684483591882287</c:v>
                </c:pt>
                <c:pt idx="251">
                  <c:v>0.97682011474237707</c:v>
                </c:pt>
                <c:pt idx="252">
                  <c:v>0.9768274042195263</c:v>
                </c:pt>
                <c:pt idx="253">
                  <c:v>0.9768242290073994</c:v>
                </c:pt>
                <c:pt idx="254">
                  <c:v>0.97684198977114212</c:v>
                </c:pt>
                <c:pt idx="255">
                  <c:v>0.97682955722356368</c:v>
                </c:pt>
                <c:pt idx="256">
                  <c:v>0.97679766448529626</c:v>
                </c:pt>
                <c:pt idx="257">
                  <c:v>0.97675663314725958</c:v>
                </c:pt>
                <c:pt idx="258">
                  <c:v>0.97675749837866577</c:v>
                </c:pt>
                <c:pt idx="259">
                  <c:v>0.97674402763884327</c:v>
                </c:pt>
                <c:pt idx="260">
                  <c:v>0.97672029083386713</c:v>
                </c:pt>
                <c:pt idx="261">
                  <c:v>0.97669287094495671</c:v>
                </c:pt>
                <c:pt idx="262">
                  <c:v>0.97666692695504986</c:v>
                </c:pt>
                <c:pt idx="263">
                  <c:v>0.97664509233962393</c:v>
                </c:pt>
                <c:pt idx="264">
                  <c:v>0.97662807371551297</c:v>
                </c:pt>
                <c:pt idx="265">
                  <c:v>0.97658737934348705</c:v>
                </c:pt>
                <c:pt idx="266">
                  <c:v>0.97656362626335191</c:v>
                </c:pt>
                <c:pt idx="267">
                  <c:v>0.97655594635858223</c:v>
                </c:pt>
                <c:pt idx="268">
                  <c:v>0.97655787889733547</c:v>
                </c:pt>
                <c:pt idx="269">
                  <c:v>0.97656558122894066</c:v>
                </c:pt>
                <c:pt idx="270">
                  <c:v>0.97657542417861865</c:v>
                </c:pt>
                <c:pt idx="271">
                  <c:v>0.97658578907820126</c:v>
                </c:pt>
                <c:pt idx="272">
                  <c:v>0.97659540681330714</c:v>
                </c:pt>
                <c:pt idx="273">
                  <c:v>0.97660444250821998</c:v>
                </c:pt>
                <c:pt idx="274">
                  <c:v>0.97661202975876527</c:v>
                </c:pt>
                <c:pt idx="275">
                  <c:v>0.97661938171952423</c:v>
                </c:pt>
                <c:pt idx="276">
                  <c:v>0.97662619681584584</c:v>
                </c:pt>
                <c:pt idx="277">
                  <c:v>0.97660538466195856</c:v>
                </c:pt>
                <c:pt idx="278">
                  <c:v>0.97659624123387512</c:v>
                </c:pt>
                <c:pt idx="279">
                  <c:v>0.97659830598162811</c:v>
                </c:pt>
                <c:pt idx="280">
                  <c:v>0.97660699980242505</c:v>
                </c:pt>
                <c:pt idx="281">
                  <c:v>0.97661865017258465</c:v>
                </c:pt>
                <c:pt idx="282">
                  <c:v>0.97663109368726608</c:v>
                </c:pt>
                <c:pt idx="283">
                  <c:v>0.97664161174292252</c:v>
                </c:pt>
                <c:pt idx="284">
                  <c:v>0.97665102294236583</c:v>
                </c:pt>
                <c:pt idx="285">
                  <c:v>0.97665863446466028</c:v>
                </c:pt>
                <c:pt idx="286">
                  <c:v>0.97666386265693317</c:v>
                </c:pt>
                <c:pt idx="287">
                  <c:v>0.97666797889209489</c:v>
                </c:pt>
                <c:pt idx="288">
                  <c:v>0.97667069002324958</c:v>
                </c:pt>
                <c:pt idx="289">
                  <c:v>0.97664560607732587</c:v>
                </c:pt>
                <c:pt idx="290">
                  <c:v>0.97663131252118673</c:v>
                </c:pt>
                <c:pt idx="291">
                  <c:v>0.97662747466691802</c:v>
                </c:pt>
                <c:pt idx="292">
                  <c:v>0.97662996515385248</c:v>
                </c:pt>
                <c:pt idx="293">
                  <c:v>0.97663483885374192</c:v>
                </c:pt>
                <c:pt idx="294">
                  <c:v>0.97663864042346249</c:v>
                </c:pt>
                <c:pt idx="295">
                  <c:v>0.97664092550896164</c:v>
                </c:pt>
                <c:pt idx="296">
                  <c:v>0.97664082564918364</c:v>
                </c:pt>
                <c:pt idx="297">
                  <c:v>0.97663876514052372</c:v>
                </c:pt>
                <c:pt idx="298">
                  <c:v>0.97663443727992616</c:v>
                </c:pt>
                <c:pt idx="299">
                  <c:v>0.97662864662917659</c:v>
                </c:pt>
                <c:pt idx="300">
                  <c:v>0.97662134289838465</c:v>
                </c:pt>
                <c:pt idx="301">
                  <c:v>0.97658532358620653</c:v>
                </c:pt>
                <c:pt idx="302">
                  <c:v>0.97656044270160269</c:v>
                </c:pt>
                <c:pt idx="303">
                  <c:v>0.97654590471339953</c:v>
                </c:pt>
                <c:pt idx="304">
                  <c:v>0.97653717623092473</c:v>
                </c:pt>
                <c:pt idx="305">
                  <c:v>0.97653008754812731</c:v>
                </c:pt>
                <c:pt idx="306">
                  <c:v>0.97652331507631118</c:v>
                </c:pt>
                <c:pt idx="307">
                  <c:v>0.97651410849848475</c:v>
                </c:pt>
                <c:pt idx="308">
                  <c:v>0.97650317688283583</c:v>
                </c:pt>
                <c:pt idx="309">
                  <c:v>0.97648986736506427</c:v>
                </c:pt>
                <c:pt idx="310">
                  <c:v>0.97647482488348603</c:v>
                </c:pt>
                <c:pt idx="311">
                  <c:v>0.97645856330859182</c:v>
                </c:pt>
                <c:pt idx="312">
                  <c:v>0.97644079522513916</c:v>
                </c:pt>
                <c:pt idx="313">
                  <c:v>0.97639530631333737</c:v>
                </c:pt>
                <c:pt idx="314">
                  <c:v>0.97636131328941111</c:v>
                </c:pt>
                <c:pt idx="315">
                  <c:v>0.97631586349805899</c:v>
                </c:pt>
                <c:pt idx="316">
                  <c:v>0.97626409626940913</c:v>
                </c:pt>
                <c:pt idx="317">
                  <c:v>0.9762109165320858</c:v>
                </c:pt>
                <c:pt idx="318">
                  <c:v>0.97615936277765747</c:v>
                </c:pt>
                <c:pt idx="319">
                  <c:v>0.97613262307691528</c:v>
                </c:pt>
                <c:pt idx="320">
                  <c:v>0.97610702573016261</c:v>
                </c:pt>
                <c:pt idx="321">
                  <c:v>0.97607936481336244</c:v>
                </c:pt>
                <c:pt idx="322">
                  <c:v>0.97605025428198644</c:v>
                </c:pt>
                <c:pt idx="323">
                  <c:v>0.97601243718391029</c:v>
                </c:pt>
                <c:pt idx="324">
                  <c:v>0.97596912269386016</c:v>
                </c:pt>
                <c:pt idx="325">
                  <c:v>0.97591937832329334</c:v>
                </c:pt>
                <c:pt idx="326">
                  <c:v>0.97589417711427573</c:v>
                </c:pt>
                <c:pt idx="327">
                  <c:v>0.97588435702144094</c:v>
                </c:pt>
                <c:pt idx="328">
                  <c:v>0.97588082336056348</c:v>
                </c:pt>
                <c:pt idx="329">
                  <c:v>0.9758765776100512</c:v>
                </c:pt>
                <c:pt idx="330">
                  <c:v>0.97586845150878543</c:v>
                </c:pt>
                <c:pt idx="331">
                  <c:v>0.97585496176229736</c:v>
                </c:pt>
                <c:pt idx="332">
                  <c:v>0.97583670582991922</c:v>
                </c:pt>
                <c:pt idx="333">
                  <c:v>0.97581437568484486</c:v>
                </c:pt>
                <c:pt idx="334">
                  <c:v>0.97578839587644672</c:v>
                </c:pt>
                <c:pt idx="335">
                  <c:v>0.97576071858136582</c:v>
                </c:pt>
                <c:pt idx="336">
                  <c:v>0.97573078660914869</c:v>
                </c:pt>
                <c:pt idx="337">
                  <c:v>0.97567473252772297</c:v>
                </c:pt>
                <c:pt idx="338">
                  <c:v>0.97558669294286138</c:v>
                </c:pt>
                <c:pt idx="339">
                  <c:v>0.97548457135307332</c:v>
                </c:pt>
                <c:pt idx="340">
                  <c:v>0.97538095547657266</c:v>
                </c:pt>
                <c:pt idx="341">
                  <c:v>0.97531235468640676</c:v>
                </c:pt>
                <c:pt idx="342">
                  <c:v>0.97526893294617767</c:v>
                </c:pt>
                <c:pt idx="343">
                  <c:v>0.97523970810566363</c:v>
                </c:pt>
                <c:pt idx="344">
                  <c:v>0.97522041026907968</c:v>
                </c:pt>
                <c:pt idx="345">
                  <c:v>0.97520384472723565</c:v>
                </c:pt>
                <c:pt idx="346">
                  <c:v>0.97518543798546253</c:v>
                </c:pt>
                <c:pt idx="347">
                  <c:v>0.97516353609212281</c:v>
                </c:pt>
                <c:pt idx="348">
                  <c:v>0.97511955962147945</c:v>
                </c:pt>
                <c:pt idx="349">
                  <c:v>0.97503578178067696</c:v>
                </c:pt>
                <c:pt idx="350">
                  <c:v>0.9749574393688113</c:v>
                </c:pt>
                <c:pt idx="351">
                  <c:v>0.97490640892478586</c:v>
                </c:pt>
                <c:pt idx="352">
                  <c:v>0.97487285696419912</c:v>
                </c:pt>
                <c:pt idx="353">
                  <c:v>0.97484807924176187</c:v>
                </c:pt>
                <c:pt idx="354">
                  <c:v>0.97482522854008713</c:v>
                </c:pt>
                <c:pt idx="355">
                  <c:v>0.97479684049693949</c:v>
                </c:pt>
                <c:pt idx="356">
                  <c:v>0.97476286582639193</c:v>
                </c:pt>
                <c:pt idx="357">
                  <c:v>0.97472429429995311</c:v>
                </c:pt>
                <c:pt idx="358">
                  <c:v>0.97468264543761507</c:v>
                </c:pt>
                <c:pt idx="359">
                  <c:v>0.97463868948610444</c:v>
                </c:pt>
                <c:pt idx="360">
                  <c:v>0.97459316100485349</c:v>
                </c:pt>
                <c:pt idx="361">
                  <c:v>0.97453693134790542</c:v>
                </c:pt>
                <c:pt idx="362">
                  <c:v>0.97450094472813664</c:v>
                </c:pt>
                <c:pt idx="363">
                  <c:v>0.97447751918056202</c:v>
                </c:pt>
                <c:pt idx="364">
                  <c:v>0.97445936180830417</c:v>
                </c:pt>
                <c:pt idx="365">
                  <c:v>0.9744405540501121</c:v>
                </c:pt>
                <c:pt idx="366">
                  <c:v>0.97441847234949319</c:v>
                </c:pt>
                <c:pt idx="367">
                  <c:v>0.97439231249066138</c:v>
                </c:pt>
                <c:pt idx="368">
                  <c:v>0.97436215128576231</c:v>
                </c:pt>
                <c:pt idx="369">
                  <c:v>0.974328916485666</c:v>
                </c:pt>
                <c:pt idx="370">
                  <c:v>0.97429261139650203</c:v>
                </c:pt>
                <c:pt idx="371">
                  <c:v>0.97425475190466693</c:v>
                </c:pt>
                <c:pt idx="372">
                  <c:v>0.97421603444034544</c:v>
                </c:pt>
                <c:pt idx="373">
                  <c:v>0.97415256865647892</c:v>
                </c:pt>
                <c:pt idx="374">
                  <c:v>0.97410131005797673</c:v>
                </c:pt>
                <c:pt idx="375">
                  <c:v>0.97406008649387943</c:v>
                </c:pt>
                <c:pt idx="376">
                  <c:v>0.97402508492634365</c:v>
                </c:pt>
                <c:pt idx="377">
                  <c:v>0.9739925984195531</c:v>
                </c:pt>
                <c:pt idx="378">
                  <c:v>0.97396075058364906</c:v>
                </c:pt>
                <c:pt idx="379">
                  <c:v>0.97392845407362694</c:v>
                </c:pt>
                <c:pt idx="380">
                  <c:v>0.9738945108367143</c:v>
                </c:pt>
                <c:pt idx="381">
                  <c:v>0.97386035938839399</c:v>
                </c:pt>
                <c:pt idx="382">
                  <c:v>0.97382524231401157</c:v>
                </c:pt>
                <c:pt idx="383">
                  <c:v>0.97378961556269961</c:v>
                </c:pt>
                <c:pt idx="384">
                  <c:v>0.97375418742094988</c:v>
                </c:pt>
                <c:pt idx="385">
                  <c:v>0.97369466068098331</c:v>
                </c:pt>
                <c:pt idx="386">
                  <c:v>0.97364711597365683</c:v>
                </c:pt>
                <c:pt idx="387">
                  <c:v>0.97358104548453606</c:v>
                </c:pt>
                <c:pt idx="388">
                  <c:v>0.9735042972028044</c:v>
                </c:pt>
                <c:pt idx="389">
                  <c:v>0.973425485412303</c:v>
                </c:pt>
                <c:pt idx="390">
                  <c:v>0.97335581389010095</c:v>
                </c:pt>
                <c:pt idx="391">
                  <c:v>0.9732962766425346</c:v>
                </c:pt>
                <c:pt idx="392">
                  <c:v>0.97324391514467135</c:v>
                </c:pt>
                <c:pt idx="393">
                  <c:v>0.97319615873375143</c:v>
                </c:pt>
                <c:pt idx="394">
                  <c:v>0.97317329697926158</c:v>
                </c:pt>
                <c:pt idx="395">
                  <c:v>0.97316518158828069</c:v>
                </c:pt>
                <c:pt idx="396">
                  <c:v>0.97316176436184321</c:v>
                </c:pt>
                <c:pt idx="397">
                  <c:v>0.97311185887793572</c:v>
                </c:pt>
                <c:pt idx="398">
                  <c:v>0.97305678900984394</c:v>
                </c:pt>
                <c:pt idx="399">
                  <c:v>0.97299518773944682</c:v>
                </c:pt>
                <c:pt idx="400">
                  <c:v>0.97293121540641825</c:v>
                </c:pt>
                <c:pt idx="401">
                  <c:v>0.97286771477352918</c:v>
                </c:pt>
                <c:pt idx="402">
                  <c:v>0.97283695106552892</c:v>
                </c:pt>
                <c:pt idx="403">
                  <c:v>0.97281071654039986</c:v>
                </c:pt>
                <c:pt idx="404">
                  <c:v>0.97278452115474756</c:v>
                </c:pt>
                <c:pt idx="405">
                  <c:v>0.97275608771165567</c:v>
                </c:pt>
                <c:pt idx="406">
                  <c:v>0.97273949248846203</c:v>
                </c:pt>
                <c:pt idx="407">
                  <c:v>0.97272917039423079</c:v>
                </c:pt>
                <c:pt idx="408">
                  <c:v>0.97269745504927352</c:v>
                </c:pt>
                <c:pt idx="409">
                  <c:v>0.97262676824566952</c:v>
                </c:pt>
                <c:pt idx="410">
                  <c:v>0.97258196289530308</c:v>
                </c:pt>
                <c:pt idx="411">
                  <c:v>0.97255676549789694</c:v>
                </c:pt>
                <c:pt idx="412">
                  <c:v>0.97254169824140191</c:v>
                </c:pt>
                <c:pt idx="413">
                  <c:v>0.97252977951634978</c:v>
                </c:pt>
                <c:pt idx="414">
                  <c:v>0.97247225220607714</c:v>
                </c:pt>
                <c:pt idx="415">
                  <c:v>0.97242973444126279</c:v>
                </c:pt>
                <c:pt idx="416">
                  <c:v>0.97240045892255789</c:v>
                </c:pt>
                <c:pt idx="417">
                  <c:v>0.97237824141142615</c:v>
                </c:pt>
                <c:pt idx="418">
                  <c:v>0.97235873320252753</c:v>
                </c:pt>
                <c:pt idx="419">
                  <c:v>0.97233867039965494</c:v>
                </c:pt>
                <c:pt idx="420">
                  <c:v>0.97231652037365768</c:v>
                </c:pt>
                <c:pt idx="421">
                  <c:v>0.97226912230745621</c:v>
                </c:pt>
                <c:pt idx="422">
                  <c:v>0.97223041475408578</c:v>
                </c:pt>
                <c:pt idx="423">
                  <c:v>0.97219909993957965</c:v>
                </c:pt>
                <c:pt idx="424">
                  <c:v>0.97217142630038567</c:v>
                </c:pt>
                <c:pt idx="425">
                  <c:v>0.97214480235256329</c:v>
                </c:pt>
                <c:pt idx="426">
                  <c:v>0.97211793579857697</c:v>
                </c:pt>
                <c:pt idx="427">
                  <c:v>0.97208923263579861</c:v>
                </c:pt>
                <c:pt idx="428">
                  <c:v>0.97205922557270219</c:v>
                </c:pt>
                <c:pt idx="429">
                  <c:v>0.97202739539018379</c:v>
                </c:pt>
                <c:pt idx="430">
                  <c:v>0.97199459603377458</c:v>
                </c:pt>
                <c:pt idx="431">
                  <c:v>0.9719618178112206</c:v>
                </c:pt>
                <c:pt idx="432">
                  <c:v>0.97192806409376875</c:v>
                </c:pt>
                <c:pt idx="433">
                  <c:v>0.97188513139929489</c:v>
                </c:pt>
                <c:pt idx="434">
                  <c:v>0.97184679644220728</c:v>
                </c:pt>
                <c:pt idx="435">
                  <c:v>0.97181307472822076</c:v>
                </c:pt>
                <c:pt idx="436">
                  <c:v>0.97178214188720902</c:v>
                </c:pt>
                <c:pt idx="437">
                  <c:v>0.97175298538011412</c:v>
                </c:pt>
                <c:pt idx="438">
                  <c:v>0.97172388850651659</c:v>
                </c:pt>
                <c:pt idx="439">
                  <c:v>0.97169519189736453</c:v>
                </c:pt>
                <c:pt idx="440">
                  <c:v>0.97166626937665646</c:v>
                </c:pt>
                <c:pt idx="441">
                  <c:v>0.97163673189717115</c:v>
                </c:pt>
                <c:pt idx="442">
                  <c:v>0.97160784497011532</c:v>
                </c:pt>
                <c:pt idx="443">
                  <c:v>0.97157947180661064</c:v>
                </c:pt>
                <c:pt idx="444">
                  <c:v>0.97155134682554412</c:v>
                </c:pt>
                <c:pt idx="445">
                  <c:v>0.97152327150413464</c:v>
                </c:pt>
                <c:pt idx="446">
                  <c:v>0.97149623557672182</c:v>
                </c:pt>
                <c:pt idx="447">
                  <c:v>0.97142555714824397</c:v>
                </c:pt>
                <c:pt idx="448">
                  <c:v>0.9713530540413422</c:v>
                </c:pt>
                <c:pt idx="449">
                  <c:v>0.97128528202252151</c:v>
                </c:pt>
                <c:pt idx="450">
                  <c:v>0.97124764026871502</c:v>
                </c:pt>
                <c:pt idx="451">
                  <c:v>0.9712305306413328</c:v>
                </c:pt>
                <c:pt idx="452">
                  <c:v>0.97117971533450353</c:v>
                </c:pt>
                <c:pt idx="453">
                  <c:v>0.97115131769163043</c:v>
                </c:pt>
                <c:pt idx="454">
                  <c:v>0.97114047507236567</c:v>
                </c:pt>
                <c:pt idx="455">
                  <c:v>0.97109329651938603</c:v>
                </c:pt>
                <c:pt idx="456">
                  <c:v>0.97106789509176994</c:v>
                </c:pt>
                <c:pt idx="457">
                  <c:v>0.97104298924462829</c:v>
                </c:pt>
                <c:pt idx="458">
                  <c:v>0.97103401561102809</c:v>
                </c:pt>
                <c:pt idx="459">
                  <c:v>0.97103332123231989</c:v>
                </c:pt>
                <c:pt idx="460">
                  <c:v>0.97103403705198688</c:v>
                </c:pt>
                <c:pt idx="461">
                  <c:v>0.97103403939256716</c:v>
                </c:pt>
                <c:pt idx="462">
                  <c:v>0.97102978525388872</c:v>
                </c:pt>
                <c:pt idx="463">
                  <c:v>0.9710223259717784</c:v>
                </c:pt>
                <c:pt idx="464">
                  <c:v>0.97101173359620385</c:v>
                </c:pt>
                <c:pt idx="465">
                  <c:v>0.9709980700419204</c:v>
                </c:pt>
                <c:pt idx="466">
                  <c:v>0.9709823248291215</c:v>
                </c:pt>
                <c:pt idx="467">
                  <c:v>0.9709658792552831</c:v>
                </c:pt>
                <c:pt idx="468">
                  <c:v>0.97094891871541467</c:v>
                </c:pt>
                <c:pt idx="469">
                  <c:v>0.97091721732874581</c:v>
                </c:pt>
                <c:pt idx="470">
                  <c:v>0.97089288108419558</c:v>
                </c:pt>
                <c:pt idx="471">
                  <c:v>0.97087455855148441</c:v>
                </c:pt>
                <c:pt idx="472">
                  <c:v>0.97086073039816301</c:v>
                </c:pt>
                <c:pt idx="473">
                  <c:v>0.9708486066143156</c:v>
                </c:pt>
                <c:pt idx="474">
                  <c:v>0.97083648644860865</c:v>
                </c:pt>
                <c:pt idx="475">
                  <c:v>0.97082420154807381</c:v>
                </c:pt>
                <c:pt idx="476">
                  <c:v>0.97081130867131959</c:v>
                </c:pt>
                <c:pt idx="477">
                  <c:v>0.97079755386436983</c:v>
                </c:pt>
                <c:pt idx="478">
                  <c:v>0.97078329774160832</c:v>
                </c:pt>
                <c:pt idx="479">
                  <c:v>0.97076818320144165</c:v>
                </c:pt>
                <c:pt idx="480">
                  <c:v>0.97075342276995091</c:v>
                </c:pt>
                <c:pt idx="481">
                  <c:v>0.97072420833593254</c:v>
                </c:pt>
                <c:pt idx="482">
                  <c:v>0.97070173791542913</c:v>
                </c:pt>
                <c:pt idx="483">
                  <c:v>0.97068509702819084</c:v>
                </c:pt>
                <c:pt idx="484">
                  <c:v>0.97067209721271008</c:v>
                </c:pt>
                <c:pt idx="485">
                  <c:v>0.97066011087047022</c:v>
                </c:pt>
                <c:pt idx="486">
                  <c:v>0.97064840980693889</c:v>
                </c:pt>
                <c:pt idx="487">
                  <c:v>0.9706361491435922</c:v>
                </c:pt>
                <c:pt idx="488">
                  <c:v>0.97062304045404546</c:v>
                </c:pt>
                <c:pt idx="489">
                  <c:v>0.97060885714629064</c:v>
                </c:pt>
                <c:pt idx="490">
                  <c:v>0.97059370576682169</c:v>
                </c:pt>
                <c:pt idx="491">
                  <c:v>0.97057839681711267</c:v>
                </c:pt>
                <c:pt idx="492">
                  <c:v>0.9706509568671341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A32-437D-ABD1-43F416D66FA8}"/>
            </c:ext>
          </c:extLst>
        </c:ser>
        <c:ser>
          <c:idx val="10"/>
          <c:order val="10"/>
          <c:tx>
            <c:strRef>
              <c:f>Diff!$L$1</c:f>
              <c:strCache>
                <c:ptCount val="1"/>
                <c:pt idx="0">
                  <c:v>11: Detritus</c:v>
                </c:pt>
              </c:strCache>
            </c:strRef>
          </c:tx>
          <c:spPr>
            <a:ln w="25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Diff!$L$2:$L$496</c:f>
              <c:numCache>
                <c:formatCode>General</c:formatCode>
                <c:ptCount val="4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1.0000096561855532</c:v>
                </c:pt>
                <c:pt idx="6">
                  <c:v>1.0000217562101612</c:v>
                </c:pt>
                <c:pt idx="7">
                  <c:v>1.0000216369606492</c:v>
                </c:pt>
                <c:pt idx="8">
                  <c:v>1.0000069142764429</c:v>
                </c:pt>
                <c:pt idx="9">
                  <c:v>0.9999696010767174</c:v>
                </c:pt>
                <c:pt idx="10">
                  <c:v>0.99991607524950699</c:v>
                </c:pt>
                <c:pt idx="11">
                  <c:v>0.99985831751301646</c:v>
                </c:pt>
                <c:pt idx="12">
                  <c:v>0.99979734115167362</c:v>
                </c:pt>
                <c:pt idx="13">
                  <c:v>0.99971669876877445</c:v>
                </c:pt>
                <c:pt idx="14">
                  <c:v>0.99961281981256034</c:v>
                </c:pt>
                <c:pt idx="15">
                  <c:v>0.99951323938800252</c:v>
                </c:pt>
                <c:pt idx="16">
                  <c:v>0.9994289796323147</c:v>
                </c:pt>
                <c:pt idx="17">
                  <c:v>0.99935210996644641</c:v>
                </c:pt>
                <c:pt idx="18">
                  <c:v>0.99927809929796718</c:v>
                </c:pt>
                <c:pt idx="19">
                  <c:v>0.99920521857204092</c:v>
                </c:pt>
                <c:pt idx="20">
                  <c:v>0.99914222875822778</c:v>
                </c:pt>
                <c:pt idx="21">
                  <c:v>0.99910075147355015</c:v>
                </c:pt>
                <c:pt idx="22">
                  <c:v>0.99907131167764529</c:v>
                </c:pt>
                <c:pt idx="23">
                  <c:v>0.99904669842749261</c:v>
                </c:pt>
                <c:pt idx="24">
                  <c:v>0.99903287209810887</c:v>
                </c:pt>
                <c:pt idx="25">
                  <c:v>0.99900565071682668</c:v>
                </c:pt>
                <c:pt idx="26">
                  <c:v>0.99893578019266516</c:v>
                </c:pt>
                <c:pt idx="27">
                  <c:v>0.99883892151517228</c:v>
                </c:pt>
                <c:pt idx="28">
                  <c:v>0.99874283777452744</c:v>
                </c:pt>
                <c:pt idx="29">
                  <c:v>0.99864913308547498</c:v>
                </c:pt>
                <c:pt idx="30">
                  <c:v>0.99854821212120193</c:v>
                </c:pt>
                <c:pt idx="31">
                  <c:v>0.9984437096984059</c:v>
                </c:pt>
                <c:pt idx="32">
                  <c:v>0.99833371985185326</c:v>
                </c:pt>
                <c:pt idx="33">
                  <c:v>0.99820876970526529</c:v>
                </c:pt>
                <c:pt idx="34">
                  <c:v>0.99805890984573242</c:v>
                </c:pt>
                <c:pt idx="35">
                  <c:v>0.99789587889719789</c:v>
                </c:pt>
                <c:pt idx="36">
                  <c:v>0.99772903351284581</c:v>
                </c:pt>
                <c:pt idx="37">
                  <c:v>0.99754863580450837</c:v>
                </c:pt>
                <c:pt idx="38">
                  <c:v>0.9973643586741151</c:v>
                </c:pt>
                <c:pt idx="39">
                  <c:v>0.99718933557425582</c:v>
                </c:pt>
                <c:pt idx="40">
                  <c:v>0.99703355410235417</c:v>
                </c:pt>
                <c:pt idx="41">
                  <c:v>0.99690242498698445</c:v>
                </c:pt>
                <c:pt idx="42">
                  <c:v>0.99679862598413815</c:v>
                </c:pt>
                <c:pt idx="43">
                  <c:v>0.9966977304493011</c:v>
                </c:pt>
                <c:pt idx="44">
                  <c:v>0.99658752807583384</c:v>
                </c:pt>
                <c:pt idx="45">
                  <c:v>0.99647642302035822</c:v>
                </c:pt>
                <c:pt idx="46">
                  <c:v>0.99635685192446599</c:v>
                </c:pt>
                <c:pt idx="47">
                  <c:v>0.99620707113374085</c:v>
                </c:pt>
                <c:pt idx="48">
                  <c:v>0.99602350733027811</c:v>
                </c:pt>
                <c:pt idx="49">
                  <c:v>0.99582427470826829</c:v>
                </c:pt>
                <c:pt idx="50">
                  <c:v>0.99562507104284714</c:v>
                </c:pt>
                <c:pt idx="51">
                  <c:v>0.99542124378463182</c:v>
                </c:pt>
                <c:pt idx="52">
                  <c:v>0.99520608748374928</c:v>
                </c:pt>
                <c:pt idx="53">
                  <c:v>0.99500222373581904</c:v>
                </c:pt>
                <c:pt idx="54">
                  <c:v>0.99482436312294931</c:v>
                </c:pt>
                <c:pt idx="55">
                  <c:v>0.99468138210915491</c:v>
                </c:pt>
                <c:pt idx="56">
                  <c:v>0.99457036744226501</c:v>
                </c:pt>
                <c:pt idx="57">
                  <c:v>0.99447655228686616</c:v>
                </c:pt>
                <c:pt idx="58">
                  <c:v>0.99438296552209637</c:v>
                </c:pt>
                <c:pt idx="59">
                  <c:v>0.99428234476701149</c:v>
                </c:pt>
                <c:pt idx="60">
                  <c:v>0.99416289658528401</c:v>
                </c:pt>
                <c:pt idx="61">
                  <c:v>0.9940186961315095</c:v>
                </c:pt>
                <c:pt idx="62">
                  <c:v>0.99387414240256899</c:v>
                </c:pt>
                <c:pt idx="63">
                  <c:v>0.9937331263535083</c:v>
                </c:pt>
                <c:pt idx="64">
                  <c:v>0.99359601744927051</c:v>
                </c:pt>
                <c:pt idx="65">
                  <c:v>0.99347518702053472</c:v>
                </c:pt>
                <c:pt idx="66">
                  <c:v>0.99337271668406557</c:v>
                </c:pt>
                <c:pt idx="67">
                  <c:v>0.99329772636932456</c:v>
                </c:pt>
                <c:pt idx="68">
                  <c:v>0.99322771119068143</c:v>
                </c:pt>
                <c:pt idx="69">
                  <c:v>0.99315166153684076</c:v>
                </c:pt>
                <c:pt idx="70">
                  <c:v>0.99310073607871741</c:v>
                </c:pt>
                <c:pt idx="71">
                  <c:v>0.9930839305330541</c:v>
                </c:pt>
                <c:pt idx="72">
                  <c:v>0.99308648169470148</c:v>
                </c:pt>
                <c:pt idx="73">
                  <c:v>0.99308407659259634</c:v>
                </c:pt>
                <c:pt idx="74">
                  <c:v>0.99306597295427324</c:v>
                </c:pt>
                <c:pt idx="75">
                  <c:v>0.99304735197283001</c:v>
                </c:pt>
                <c:pt idx="76">
                  <c:v>0.99302410782674644</c:v>
                </c:pt>
                <c:pt idx="77">
                  <c:v>0.99299539183679009</c:v>
                </c:pt>
                <c:pt idx="78">
                  <c:v>0.99297484148716508</c:v>
                </c:pt>
                <c:pt idx="79">
                  <c:v>0.99296711165059726</c:v>
                </c:pt>
                <c:pt idx="80">
                  <c:v>0.99297263203127217</c:v>
                </c:pt>
                <c:pt idx="81">
                  <c:v>0.99298909091255649</c:v>
                </c:pt>
                <c:pt idx="82">
                  <c:v>0.99301518406659239</c:v>
                </c:pt>
                <c:pt idx="83">
                  <c:v>0.99304788288749257</c:v>
                </c:pt>
                <c:pt idx="84">
                  <c:v>0.99308552417282492</c:v>
                </c:pt>
                <c:pt idx="85">
                  <c:v>0.99311059479476682</c:v>
                </c:pt>
                <c:pt idx="86">
                  <c:v>0.99311741141404419</c:v>
                </c:pt>
                <c:pt idx="87">
                  <c:v>0.99313495993785894</c:v>
                </c:pt>
                <c:pt idx="88">
                  <c:v>0.99318157677131558</c:v>
                </c:pt>
                <c:pt idx="89">
                  <c:v>0.99325480430715885</c:v>
                </c:pt>
                <c:pt idx="90">
                  <c:v>0.99334874975738585</c:v>
                </c:pt>
                <c:pt idx="91">
                  <c:v>0.99344919668294251</c:v>
                </c:pt>
                <c:pt idx="92">
                  <c:v>0.99354806367488302</c:v>
                </c:pt>
                <c:pt idx="93">
                  <c:v>0.99364970969692923</c:v>
                </c:pt>
                <c:pt idx="94">
                  <c:v>0.99375491627537393</c:v>
                </c:pt>
                <c:pt idx="95">
                  <c:v>0.99385517820162128</c:v>
                </c:pt>
                <c:pt idx="96">
                  <c:v>0.99394008023928404</c:v>
                </c:pt>
                <c:pt idx="97">
                  <c:v>0.99399710202461367</c:v>
                </c:pt>
                <c:pt idx="98">
                  <c:v>0.9940308546442097</c:v>
                </c:pt>
                <c:pt idx="99">
                  <c:v>0.99406455851526565</c:v>
                </c:pt>
                <c:pt idx="100">
                  <c:v>0.99410792349694399</c:v>
                </c:pt>
                <c:pt idx="101">
                  <c:v>0.99415736388831077</c:v>
                </c:pt>
                <c:pt idx="102">
                  <c:v>0.99420472886409939</c:v>
                </c:pt>
                <c:pt idx="103">
                  <c:v>0.99424651659929564</c:v>
                </c:pt>
                <c:pt idx="104">
                  <c:v>0.99428196723184881</c:v>
                </c:pt>
                <c:pt idx="105">
                  <c:v>0.99431716244442325</c:v>
                </c:pt>
                <c:pt idx="106">
                  <c:v>0.99435967101980172</c:v>
                </c:pt>
                <c:pt idx="107">
                  <c:v>0.99440515241943261</c:v>
                </c:pt>
                <c:pt idx="108">
                  <c:v>0.99445492221711718</c:v>
                </c:pt>
                <c:pt idx="109">
                  <c:v>0.9945030023396525</c:v>
                </c:pt>
                <c:pt idx="110">
                  <c:v>0.9945443589130667</c:v>
                </c:pt>
                <c:pt idx="111">
                  <c:v>0.99459554432680553</c:v>
                </c:pt>
                <c:pt idx="112">
                  <c:v>0.99466025819881454</c:v>
                </c:pt>
                <c:pt idx="113">
                  <c:v>0.9947364630864971</c:v>
                </c:pt>
                <c:pt idx="114">
                  <c:v>0.99481975987662574</c:v>
                </c:pt>
                <c:pt idx="115">
                  <c:v>0.99490623217940521</c:v>
                </c:pt>
                <c:pt idx="116">
                  <c:v>0.99499249955097302</c:v>
                </c:pt>
                <c:pt idx="117">
                  <c:v>0.99507619211081111</c:v>
                </c:pt>
                <c:pt idx="118">
                  <c:v>0.99515594932978269</c:v>
                </c:pt>
                <c:pt idx="119">
                  <c:v>0.99523100358290906</c:v>
                </c:pt>
                <c:pt idx="120">
                  <c:v>0.9953014767705527</c:v>
                </c:pt>
                <c:pt idx="121">
                  <c:v>0.99535025219757678</c:v>
                </c:pt>
                <c:pt idx="122">
                  <c:v>0.99537294743497806</c:v>
                </c:pt>
                <c:pt idx="123">
                  <c:v>0.99539124711841775</c:v>
                </c:pt>
                <c:pt idx="124">
                  <c:v>0.9954145101460109</c:v>
                </c:pt>
                <c:pt idx="125">
                  <c:v>0.99544581918370856</c:v>
                </c:pt>
                <c:pt idx="126">
                  <c:v>0.99548470060481786</c:v>
                </c:pt>
                <c:pt idx="127">
                  <c:v>0.99552896364991073</c:v>
                </c:pt>
                <c:pt idx="128">
                  <c:v>0.99557671452961238</c:v>
                </c:pt>
                <c:pt idx="129">
                  <c:v>0.99562576122417379</c:v>
                </c:pt>
                <c:pt idx="130">
                  <c:v>0.99567480132217712</c:v>
                </c:pt>
                <c:pt idx="131">
                  <c:v>0.99572276862479348</c:v>
                </c:pt>
                <c:pt idx="132">
                  <c:v>0.99576865472541654</c:v>
                </c:pt>
                <c:pt idx="133">
                  <c:v>0.99579480394890474</c:v>
                </c:pt>
                <c:pt idx="134">
                  <c:v>0.99579612100108761</c:v>
                </c:pt>
                <c:pt idx="135">
                  <c:v>0.99579363841353352</c:v>
                </c:pt>
                <c:pt idx="136">
                  <c:v>0.99579653861987749</c:v>
                </c:pt>
                <c:pt idx="137">
                  <c:v>0.99580766502534246</c:v>
                </c:pt>
                <c:pt idx="138">
                  <c:v>0.99582595144952213</c:v>
                </c:pt>
                <c:pt idx="139">
                  <c:v>0.9958497382529734</c:v>
                </c:pt>
                <c:pt idx="140">
                  <c:v>0.99587630067968058</c:v>
                </c:pt>
                <c:pt idx="141">
                  <c:v>0.99590398026020022</c:v>
                </c:pt>
                <c:pt idx="142">
                  <c:v>0.99593094092203061</c:v>
                </c:pt>
                <c:pt idx="143">
                  <c:v>0.99595605687289746</c:v>
                </c:pt>
                <c:pt idx="144">
                  <c:v>0.99597950755213471</c:v>
                </c:pt>
                <c:pt idx="145">
                  <c:v>0.99598209580106967</c:v>
                </c:pt>
                <c:pt idx="146">
                  <c:v>0.99595926154289949</c:v>
                </c:pt>
                <c:pt idx="147">
                  <c:v>0.99593322432133513</c:v>
                </c:pt>
                <c:pt idx="148">
                  <c:v>0.99591310651247844</c:v>
                </c:pt>
                <c:pt idx="149">
                  <c:v>0.99590186797883995</c:v>
                </c:pt>
                <c:pt idx="150">
                  <c:v>0.99589861986851846</c:v>
                </c:pt>
                <c:pt idx="151">
                  <c:v>0.99590164470652376</c:v>
                </c:pt>
                <c:pt idx="152">
                  <c:v>0.99590827679343508</c:v>
                </c:pt>
                <c:pt idx="153">
                  <c:v>0.99591632492317861</c:v>
                </c:pt>
                <c:pt idx="154">
                  <c:v>0.99592460504464264</c:v>
                </c:pt>
                <c:pt idx="155">
                  <c:v>0.99593187361707558</c:v>
                </c:pt>
                <c:pt idx="156">
                  <c:v>0.99593765681752078</c:v>
                </c:pt>
                <c:pt idx="157">
                  <c:v>0.99592335745500882</c:v>
                </c:pt>
                <c:pt idx="158">
                  <c:v>0.99588447779662315</c:v>
                </c:pt>
                <c:pt idx="159">
                  <c:v>0.99584281436787025</c:v>
                </c:pt>
                <c:pt idx="160">
                  <c:v>0.99580867213848345</c:v>
                </c:pt>
                <c:pt idx="161">
                  <c:v>0.99578435826206224</c:v>
                </c:pt>
                <c:pt idx="162">
                  <c:v>0.99576904169073466</c:v>
                </c:pt>
                <c:pt idx="163">
                  <c:v>0.99576070944244321</c:v>
                </c:pt>
                <c:pt idx="164">
                  <c:v>0.99575657867355394</c:v>
                </c:pt>
                <c:pt idx="165">
                  <c:v>0.99575499149404523</c:v>
                </c:pt>
                <c:pt idx="166">
                  <c:v>0.99575411276290271</c:v>
                </c:pt>
                <c:pt idx="167">
                  <c:v>0.99575281783915548</c:v>
                </c:pt>
                <c:pt idx="168">
                  <c:v>0.99575081146438382</c:v>
                </c:pt>
                <c:pt idx="169">
                  <c:v>0.99572908838386676</c:v>
                </c:pt>
                <c:pt idx="170">
                  <c:v>0.9956830943838163</c:v>
                </c:pt>
                <c:pt idx="171">
                  <c:v>0.99563550578908888</c:v>
                </c:pt>
                <c:pt idx="172">
                  <c:v>0.9955960882758399</c:v>
                </c:pt>
                <c:pt idx="173">
                  <c:v>0.99556738495091635</c:v>
                </c:pt>
                <c:pt idx="174">
                  <c:v>0.99554821034370267</c:v>
                </c:pt>
                <c:pt idx="175">
                  <c:v>0.99553655127416651</c:v>
                </c:pt>
                <c:pt idx="176">
                  <c:v>0.99552974447938325</c:v>
                </c:pt>
                <c:pt idx="177">
                  <c:v>0.99552571935637657</c:v>
                </c:pt>
                <c:pt idx="178">
                  <c:v>0.99552269946964844</c:v>
                </c:pt>
                <c:pt idx="179">
                  <c:v>0.9955195023357406</c:v>
                </c:pt>
                <c:pt idx="180">
                  <c:v>0.99551571292669239</c:v>
                </c:pt>
                <c:pt idx="181">
                  <c:v>0.99549269265546725</c:v>
                </c:pt>
                <c:pt idx="182">
                  <c:v>0.99544547245154658</c:v>
                </c:pt>
                <c:pt idx="183">
                  <c:v>0.99539719231227219</c:v>
                </c:pt>
                <c:pt idx="184">
                  <c:v>0.99535725764809957</c:v>
                </c:pt>
                <c:pt idx="185">
                  <c:v>0.99532880243374611</c:v>
                </c:pt>
                <c:pt idx="186">
                  <c:v>0.99531040507773827</c:v>
                </c:pt>
                <c:pt idx="187">
                  <c:v>0.9952995795937164</c:v>
                </c:pt>
                <c:pt idx="188">
                  <c:v>0.99529390118404915</c:v>
                </c:pt>
                <c:pt idx="189">
                  <c:v>0.99529094370467486</c:v>
                </c:pt>
                <c:pt idx="190">
                  <c:v>0.99528916978541226</c:v>
                </c:pt>
                <c:pt idx="191">
                  <c:v>0.99528733700399197</c:v>
                </c:pt>
                <c:pt idx="192">
                  <c:v>0.99528491330338331</c:v>
                </c:pt>
                <c:pt idx="193">
                  <c:v>0.99526279332243628</c:v>
                </c:pt>
                <c:pt idx="194">
                  <c:v>0.99521666384201224</c:v>
                </c:pt>
                <c:pt idx="195">
                  <c:v>0.99516971079231842</c:v>
                </c:pt>
                <c:pt idx="196">
                  <c:v>0.99513175110787455</c:v>
                </c:pt>
                <c:pt idx="197">
                  <c:v>0.99510526490916384</c:v>
                </c:pt>
                <c:pt idx="198">
                  <c:v>0.99508900900095576</c:v>
                </c:pt>
                <c:pt idx="199">
                  <c:v>0.99508032147603798</c:v>
                </c:pt>
                <c:pt idx="200">
                  <c:v>0.99507677872313294</c:v>
                </c:pt>
                <c:pt idx="201">
                  <c:v>0.99507583742729289</c:v>
                </c:pt>
                <c:pt idx="202">
                  <c:v>0.99507596094042072</c:v>
                </c:pt>
                <c:pt idx="203">
                  <c:v>0.99507567029741184</c:v>
                </c:pt>
                <c:pt idx="204">
                  <c:v>0.99507490842545321</c:v>
                </c:pt>
                <c:pt idx="205">
                  <c:v>0.99505457694637489</c:v>
                </c:pt>
                <c:pt idx="206">
                  <c:v>0.99500994849596691</c:v>
                </c:pt>
                <c:pt idx="207">
                  <c:v>0.99496473364940274</c:v>
                </c:pt>
                <c:pt idx="208">
                  <c:v>0.99492880400591011</c:v>
                </c:pt>
                <c:pt idx="209">
                  <c:v>0.99490434160455299</c:v>
                </c:pt>
                <c:pt idx="210">
                  <c:v>0.99489004629491928</c:v>
                </c:pt>
                <c:pt idx="211">
                  <c:v>0.99488378956232548</c:v>
                </c:pt>
                <c:pt idx="212">
                  <c:v>0.99488190505903207</c:v>
                </c:pt>
                <c:pt idx="213">
                  <c:v>0.99488274035717295</c:v>
                </c:pt>
                <c:pt idx="214">
                  <c:v>0.99488475825478484</c:v>
                </c:pt>
                <c:pt idx="215">
                  <c:v>0.99488606574098182</c:v>
                </c:pt>
                <c:pt idx="216">
                  <c:v>0.99488630943067313</c:v>
                </c:pt>
                <c:pt idx="217">
                  <c:v>0.99486693302634266</c:v>
                </c:pt>
                <c:pt idx="218">
                  <c:v>0.99482344667166389</c:v>
                </c:pt>
                <c:pt idx="219">
                  <c:v>0.99477961034236784</c:v>
                </c:pt>
                <c:pt idx="220">
                  <c:v>0.99474511234984808</c:v>
                </c:pt>
                <c:pt idx="221">
                  <c:v>0.99472261022531261</c:v>
                </c:pt>
                <c:pt idx="222">
                  <c:v>0.99471015176196909</c:v>
                </c:pt>
                <c:pt idx="223">
                  <c:v>0.99470549246136564</c:v>
                </c:pt>
                <c:pt idx="224">
                  <c:v>0.99471577545217016</c:v>
                </c:pt>
                <c:pt idx="225">
                  <c:v>0.99475217713467701</c:v>
                </c:pt>
                <c:pt idx="226">
                  <c:v>0.99481340110533389</c:v>
                </c:pt>
                <c:pt idx="227">
                  <c:v>0.99490343417737881</c:v>
                </c:pt>
                <c:pt idx="228">
                  <c:v>0.99502364404575339</c:v>
                </c:pt>
                <c:pt idx="229">
                  <c:v>0.995143829731026</c:v>
                </c:pt>
                <c:pt idx="230">
                  <c:v>0.99524838528599491</c:v>
                </c:pt>
                <c:pt idx="231">
                  <c:v>0.99535186395778263</c:v>
                </c:pt>
                <c:pt idx="232">
                  <c:v>0.99545980309007986</c:v>
                </c:pt>
                <c:pt idx="233">
                  <c:v>0.99556982004932582</c:v>
                </c:pt>
                <c:pt idx="234">
                  <c:v>0.99567634338518329</c:v>
                </c:pt>
                <c:pt idx="235">
                  <c:v>0.99577754771999893</c:v>
                </c:pt>
                <c:pt idx="236">
                  <c:v>0.99587403999073421</c:v>
                </c:pt>
                <c:pt idx="237">
                  <c:v>0.99596690101134877</c:v>
                </c:pt>
                <c:pt idx="238">
                  <c:v>0.99605708804915993</c:v>
                </c:pt>
                <c:pt idx="239">
                  <c:v>0.9961457939183519</c:v>
                </c:pt>
                <c:pt idx="240">
                  <c:v>0.99622910052213021</c:v>
                </c:pt>
                <c:pt idx="241">
                  <c:v>0.99629373451467118</c:v>
                </c:pt>
                <c:pt idx="242">
                  <c:v>0.99634023379465098</c:v>
                </c:pt>
                <c:pt idx="243">
                  <c:v>0.99638222118768827</c:v>
                </c:pt>
                <c:pt idx="244">
                  <c:v>0.99642645202181634</c:v>
                </c:pt>
                <c:pt idx="245">
                  <c:v>0.99646900387978821</c:v>
                </c:pt>
                <c:pt idx="246">
                  <c:v>0.99650607923923307</c:v>
                </c:pt>
                <c:pt idx="247">
                  <c:v>0.99654278839696731</c:v>
                </c:pt>
                <c:pt idx="248">
                  <c:v>0.99657616683880113</c:v>
                </c:pt>
                <c:pt idx="249">
                  <c:v>0.99659980479041133</c:v>
                </c:pt>
                <c:pt idx="250">
                  <c:v>0.99662296724289468</c:v>
                </c:pt>
                <c:pt idx="251">
                  <c:v>0.996649693458596</c:v>
                </c:pt>
                <c:pt idx="252">
                  <c:v>0.99667986502852213</c:v>
                </c:pt>
                <c:pt idx="253">
                  <c:v>0.99671528816042543</c:v>
                </c:pt>
                <c:pt idx="254">
                  <c:v>0.99675537231517441</c:v>
                </c:pt>
                <c:pt idx="255">
                  <c:v>0.99679569199646023</c:v>
                </c:pt>
                <c:pt idx="256">
                  <c:v>0.99682281757514368</c:v>
                </c:pt>
                <c:pt idx="257">
                  <c:v>0.99683354086033849</c:v>
                </c:pt>
                <c:pt idx="258">
                  <c:v>0.99683855255959808</c:v>
                </c:pt>
                <c:pt idx="259">
                  <c:v>0.99684367467940926</c:v>
                </c:pt>
                <c:pt idx="260">
                  <c:v>0.99683964902827493</c:v>
                </c:pt>
                <c:pt idx="261">
                  <c:v>0.99682410384773834</c:v>
                </c:pt>
                <c:pt idx="262">
                  <c:v>0.99679811019037567</c:v>
                </c:pt>
                <c:pt idx="263">
                  <c:v>0.99676356882319916</c:v>
                </c:pt>
                <c:pt idx="264">
                  <c:v>0.9967226191878481</c:v>
                </c:pt>
                <c:pt idx="265">
                  <c:v>0.99667006025096572</c:v>
                </c:pt>
                <c:pt idx="266">
                  <c:v>0.99660637271932684</c:v>
                </c:pt>
                <c:pt idx="267">
                  <c:v>0.99654102656898469</c:v>
                </c:pt>
                <c:pt idx="268">
                  <c:v>0.9964785203872728</c:v>
                </c:pt>
                <c:pt idx="269">
                  <c:v>0.99641944487088763</c:v>
                </c:pt>
                <c:pt idx="270">
                  <c:v>0.99636344467001758</c:v>
                </c:pt>
                <c:pt idx="271">
                  <c:v>0.99630886212651426</c:v>
                </c:pt>
                <c:pt idx="272">
                  <c:v>0.99625475057196766</c:v>
                </c:pt>
                <c:pt idx="273">
                  <c:v>0.99619980740213732</c:v>
                </c:pt>
                <c:pt idx="274">
                  <c:v>0.99614367914688562</c:v>
                </c:pt>
                <c:pt idx="275">
                  <c:v>0.99608541795630923</c:v>
                </c:pt>
                <c:pt idx="276">
                  <c:v>0.99602561717441651</c:v>
                </c:pt>
                <c:pt idx="277">
                  <c:v>0.99595694451617367</c:v>
                </c:pt>
                <c:pt idx="278">
                  <c:v>0.9958788128312116</c:v>
                </c:pt>
                <c:pt idx="279">
                  <c:v>0.99580020979362915</c:v>
                </c:pt>
                <c:pt idx="280">
                  <c:v>0.99572450449932337</c:v>
                </c:pt>
                <c:pt idx="281">
                  <c:v>0.9956524056566004</c:v>
                </c:pt>
                <c:pt idx="282">
                  <c:v>0.99558367582806195</c:v>
                </c:pt>
                <c:pt idx="283">
                  <c:v>0.99551760875822903</c:v>
                </c:pt>
                <c:pt idx="284">
                  <c:v>0.99545319813968225</c:v>
                </c:pt>
                <c:pt idx="285">
                  <c:v>0.99538979566957186</c:v>
                </c:pt>
                <c:pt idx="286">
                  <c:v>0.99532663298091484</c:v>
                </c:pt>
                <c:pt idx="287">
                  <c:v>0.99526388872732319</c:v>
                </c:pt>
                <c:pt idx="288">
                  <c:v>0.99520126848799972</c:v>
                </c:pt>
                <c:pt idx="289">
                  <c:v>0.99513263122909623</c:v>
                </c:pt>
                <c:pt idx="290">
                  <c:v>0.99505685703443314</c:v>
                </c:pt>
                <c:pt idx="291">
                  <c:v>0.99498239196309501</c:v>
                </c:pt>
                <c:pt idx="292">
                  <c:v>0.99491331194938648</c:v>
                </c:pt>
                <c:pt idx="293">
                  <c:v>0.9948502649462625</c:v>
                </c:pt>
                <c:pt idx="294">
                  <c:v>0.99479248201346182</c:v>
                </c:pt>
                <c:pt idx="295">
                  <c:v>0.99473890034193235</c:v>
                </c:pt>
                <c:pt idx="296">
                  <c:v>0.99468863427670517</c:v>
                </c:pt>
                <c:pt idx="297">
                  <c:v>0.99464103579897811</c:v>
                </c:pt>
                <c:pt idx="298">
                  <c:v>0.99459539585025414</c:v>
                </c:pt>
                <c:pt idx="299">
                  <c:v>0.99455082814001505</c:v>
                </c:pt>
                <c:pt idx="300">
                  <c:v>0.99450774678467868</c:v>
                </c:pt>
                <c:pt idx="301">
                  <c:v>0.99445960203126382</c:v>
                </c:pt>
                <c:pt idx="302">
                  <c:v>0.99440485971118497</c:v>
                </c:pt>
                <c:pt idx="303">
                  <c:v>0.99435260828587724</c:v>
                </c:pt>
                <c:pt idx="304">
                  <c:v>0.99430597389170727</c:v>
                </c:pt>
                <c:pt idx="305">
                  <c:v>0.99426590086226374</c:v>
                </c:pt>
                <c:pt idx="306">
                  <c:v>0.99423114713012894</c:v>
                </c:pt>
                <c:pt idx="307">
                  <c:v>0.99420076898266962</c:v>
                </c:pt>
                <c:pt idx="308">
                  <c:v>0.99417364497093796</c:v>
                </c:pt>
                <c:pt idx="309">
                  <c:v>0.99414894980359692</c:v>
                </c:pt>
                <c:pt idx="310">
                  <c:v>0.9941258562355958</c:v>
                </c:pt>
                <c:pt idx="311">
                  <c:v>0.99410406897318127</c:v>
                </c:pt>
                <c:pt idx="312">
                  <c:v>0.99408341141035583</c:v>
                </c:pt>
                <c:pt idx="313">
                  <c:v>0.99405704021605656</c:v>
                </c:pt>
                <c:pt idx="314">
                  <c:v>0.99402442792364853</c:v>
                </c:pt>
                <c:pt idx="315">
                  <c:v>0.99398866859758894</c:v>
                </c:pt>
                <c:pt idx="316">
                  <c:v>0.99394612491958312</c:v>
                </c:pt>
                <c:pt idx="317">
                  <c:v>0.99389732562253086</c:v>
                </c:pt>
                <c:pt idx="318">
                  <c:v>0.99384429092182514</c:v>
                </c:pt>
                <c:pt idx="319">
                  <c:v>0.99379361394963106</c:v>
                </c:pt>
                <c:pt idx="320">
                  <c:v>0.99375075710019267</c:v>
                </c:pt>
                <c:pt idx="321">
                  <c:v>0.99371216741135859</c:v>
                </c:pt>
                <c:pt idx="322">
                  <c:v>0.9936759509475952</c:v>
                </c:pt>
                <c:pt idx="323">
                  <c:v>0.99363943896650508</c:v>
                </c:pt>
                <c:pt idx="324">
                  <c:v>0.99359984491087616</c:v>
                </c:pt>
                <c:pt idx="325">
                  <c:v>0.99355531189367507</c:v>
                </c:pt>
                <c:pt idx="326">
                  <c:v>0.9935123707359097</c:v>
                </c:pt>
                <c:pt idx="327">
                  <c:v>0.99348028181345582</c:v>
                </c:pt>
                <c:pt idx="328">
                  <c:v>0.99346050643201533</c:v>
                </c:pt>
                <c:pt idx="329">
                  <c:v>0.99345102394222207</c:v>
                </c:pt>
                <c:pt idx="330">
                  <c:v>0.9934489305094204</c:v>
                </c:pt>
                <c:pt idx="331">
                  <c:v>0.99345085349298345</c:v>
                </c:pt>
                <c:pt idx="332">
                  <c:v>0.99345442721092259</c:v>
                </c:pt>
                <c:pt idx="333">
                  <c:v>0.99345829205938985</c:v>
                </c:pt>
                <c:pt idx="334">
                  <c:v>0.993461445107645</c:v>
                </c:pt>
                <c:pt idx="335">
                  <c:v>0.993463117581317</c:v>
                </c:pt>
                <c:pt idx="336">
                  <c:v>0.99346396118201474</c:v>
                </c:pt>
                <c:pt idx="337">
                  <c:v>0.99345743459214053</c:v>
                </c:pt>
                <c:pt idx="338">
                  <c:v>0.99343310275188645</c:v>
                </c:pt>
                <c:pt idx="339">
                  <c:v>0.99338599154075946</c:v>
                </c:pt>
                <c:pt idx="340">
                  <c:v>0.99331928260876634</c:v>
                </c:pt>
                <c:pt idx="341">
                  <c:v>0.99324566541802894</c:v>
                </c:pt>
                <c:pt idx="342">
                  <c:v>0.99317943816055076</c:v>
                </c:pt>
                <c:pt idx="343">
                  <c:v>0.99312553024709938</c:v>
                </c:pt>
                <c:pt idx="344">
                  <c:v>0.99308472047780005</c:v>
                </c:pt>
                <c:pt idx="345">
                  <c:v>0.99305588671340728</c:v>
                </c:pt>
                <c:pt idx="346">
                  <c:v>0.99303618691702578</c:v>
                </c:pt>
                <c:pt idx="347">
                  <c:v>0.99302259952013772</c:v>
                </c:pt>
                <c:pt idx="348">
                  <c:v>0.99300806477059389</c:v>
                </c:pt>
                <c:pt idx="349">
                  <c:v>0.99297886809937796</c:v>
                </c:pt>
                <c:pt idx="350">
                  <c:v>0.99293287937627883</c:v>
                </c:pt>
                <c:pt idx="351">
                  <c:v>0.99288362310449796</c:v>
                </c:pt>
                <c:pt idx="352">
                  <c:v>0.99284163680530768</c:v>
                </c:pt>
                <c:pt idx="353">
                  <c:v>0.99280982170573728</c:v>
                </c:pt>
                <c:pt idx="354">
                  <c:v>0.9927871741301888</c:v>
                </c:pt>
                <c:pt idx="355">
                  <c:v>0.9927703819159025</c:v>
                </c:pt>
                <c:pt idx="356">
                  <c:v>0.99275618810471966</c:v>
                </c:pt>
                <c:pt idx="357">
                  <c:v>0.9927421678435101</c:v>
                </c:pt>
                <c:pt idx="358">
                  <c:v>0.9927271400890757</c:v>
                </c:pt>
                <c:pt idx="359">
                  <c:v>0.99271080915237231</c:v>
                </c:pt>
                <c:pt idx="360">
                  <c:v>0.99269288195056438</c:v>
                </c:pt>
                <c:pt idx="361">
                  <c:v>0.99267144300404386</c:v>
                </c:pt>
                <c:pt idx="362">
                  <c:v>0.99265035484052278</c:v>
                </c:pt>
                <c:pt idx="363">
                  <c:v>0.99263798026665051</c:v>
                </c:pt>
                <c:pt idx="364">
                  <c:v>0.99263595775370028</c:v>
                </c:pt>
                <c:pt idx="365">
                  <c:v>0.99264297704643367</c:v>
                </c:pt>
                <c:pt idx="366">
                  <c:v>0.99265625852550565</c:v>
                </c:pt>
                <c:pt idx="367">
                  <c:v>0.99267367245378835</c:v>
                </c:pt>
                <c:pt idx="368">
                  <c:v>0.99269297481993424</c:v>
                </c:pt>
                <c:pt idx="369">
                  <c:v>0.99271310508290478</c:v>
                </c:pt>
                <c:pt idx="370">
                  <c:v>0.99273335329276002</c:v>
                </c:pt>
                <c:pt idx="371">
                  <c:v>0.99275330773232484</c:v>
                </c:pt>
                <c:pt idx="372">
                  <c:v>0.99277273371049546</c:v>
                </c:pt>
                <c:pt idx="373">
                  <c:v>0.9927860395545175</c:v>
                </c:pt>
                <c:pt idx="374">
                  <c:v>0.99279304969009785</c:v>
                </c:pt>
                <c:pt idx="375">
                  <c:v>0.99280165588247382</c:v>
                </c:pt>
                <c:pt idx="376">
                  <c:v>0.99281485978330786</c:v>
                </c:pt>
                <c:pt idx="377">
                  <c:v>0.99283278009111287</c:v>
                </c:pt>
                <c:pt idx="378">
                  <c:v>0.99285518230880032</c:v>
                </c:pt>
                <c:pt idx="379">
                  <c:v>0.99288053482637906</c:v>
                </c:pt>
                <c:pt idx="380">
                  <c:v>0.99290842689145908</c:v>
                </c:pt>
                <c:pt idx="381">
                  <c:v>0.99293726571523777</c:v>
                </c:pt>
                <c:pt idx="382">
                  <c:v>0.99296652090044524</c:v>
                </c:pt>
                <c:pt idx="383">
                  <c:v>0.9929958983889875</c:v>
                </c:pt>
                <c:pt idx="384">
                  <c:v>0.9930253380039461</c:v>
                </c:pt>
                <c:pt idx="385">
                  <c:v>0.99304847627192461</c:v>
                </c:pt>
                <c:pt idx="386">
                  <c:v>0.99306502033478983</c:v>
                </c:pt>
                <c:pt idx="387">
                  <c:v>0.99307503687232268</c:v>
                </c:pt>
                <c:pt idx="388">
                  <c:v>0.99307310432915674</c:v>
                </c:pt>
                <c:pt idx="389">
                  <c:v>0.99305874998666011</c:v>
                </c:pt>
                <c:pt idx="390">
                  <c:v>0.99303660141975891</c:v>
                </c:pt>
                <c:pt idx="391">
                  <c:v>0.99301176802441171</c:v>
                </c:pt>
                <c:pt idx="392">
                  <c:v>0.99298686670005398</c:v>
                </c:pt>
                <c:pt idx="393">
                  <c:v>0.99296320718895736</c:v>
                </c:pt>
                <c:pt idx="394">
                  <c:v>0.99294636886895782</c:v>
                </c:pt>
                <c:pt idx="395">
                  <c:v>0.99294234566504513</c:v>
                </c:pt>
                <c:pt idx="396">
                  <c:v>0.99295089893550215</c:v>
                </c:pt>
                <c:pt idx="397">
                  <c:v>0.9929584874540911</c:v>
                </c:pt>
                <c:pt idx="398">
                  <c:v>0.99295384615019378</c:v>
                </c:pt>
                <c:pt idx="399">
                  <c:v>0.99293929583226648</c:v>
                </c:pt>
                <c:pt idx="400">
                  <c:v>0.99291499356420432</c:v>
                </c:pt>
                <c:pt idx="401">
                  <c:v>0.99288318957802202</c:v>
                </c:pt>
                <c:pt idx="402">
                  <c:v>0.9928526665699543</c:v>
                </c:pt>
                <c:pt idx="403">
                  <c:v>0.99283066791584818</c:v>
                </c:pt>
                <c:pt idx="404">
                  <c:v>0.99281429503981811</c:v>
                </c:pt>
                <c:pt idx="405">
                  <c:v>0.99280129842229914</c:v>
                </c:pt>
                <c:pt idx="406">
                  <c:v>0.99279275260954114</c:v>
                </c:pt>
                <c:pt idx="407">
                  <c:v>0.99279221654287986</c:v>
                </c:pt>
                <c:pt idx="408">
                  <c:v>0.99279364210555499</c:v>
                </c:pt>
                <c:pt idx="409">
                  <c:v>0.99278283325383665</c:v>
                </c:pt>
                <c:pt idx="410">
                  <c:v>0.99276193056625095</c:v>
                </c:pt>
                <c:pt idx="411">
                  <c:v>0.9927456502371943</c:v>
                </c:pt>
                <c:pt idx="412">
                  <c:v>0.99273924695243676</c:v>
                </c:pt>
                <c:pt idx="413">
                  <c:v>0.99274189109420263</c:v>
                </c:pt>
                <c:pt idx="414">
                  <c:v>0.9927416640736445</c:v>
                </c:pt>
                <c:pt idx="415">
                  <c:v>0.99273323525842483</c:v>
                </c:pt>
                <c:pt idx="416">
                  <c:v>0.99272699232756223</c:v>
                </c:pt>
                <c:pt idx="417">
                  <c:v>0.99272679690550958</c:v>
                </c:pt>
                <c:pt idx="418">
                  <c:v>0.99273330425239337</c:v>
                </c:pt>
                <c:pt idx="419">
                  <c:v>0.99274515372757233</c:v>
                </c:pt>
                <c:pt idx="420">
                  <c:v>0.99276080407328116</c:v>
                </c:pt>
                <c:pt idx="421">
                  <c:v>0.99277359269980914</c:v>
                </c:pt>
                <c:pt idx="422">
                  <c:v>0.99278180169580321</c:v>
                </c:pt>
                <c:pt idx="423">
                  <c:v>0.99279196213259657</c:v>
                </c:pt>
                <c:pt idx="424">
                  <c:v>0.99280636692256308</c:v>
                </c:pt>
                <c:pt idx="425">
                  <c:v>0.99282466118465651</c:v>
                </c:pt>
                <c:pt idx="426">
                  <c:v>0.99284702312637307</c:v>
                </c:pt>
                <c:pt idx="427">
                  <c:v>0.99287162518878258</c:v>
                </c:pt>
                <c:pt idx="428">
                  <c:v>0.9928977624938442</c:v>
                </c:pt>
                <c:pt idx="429">
                  <c:v>0.99292508177330296</c:v>
                </c:pt>
                <c:pt idx="430">
                  <c:v>0.99295258219249194</c:v>
                </c:pt>
                <c:pt idx="431">
                  <c:v>0.99298032388319801</c:v>
                </c:pt>
                <c:pt idx="432">
                  <c:v>0.99300836530718706</c:v>
                </c:pt>
                <c:pt idx="433">
                  <c:v>0.99303399658821467</c:v>
                </c:pt>
                <c:pt idx="434">
                  <c:v>0.99305692246269617</c:v>
                </c:pt>
                <c:pt idx="435">
                  <c:v>0.99308050028742711</c:v>
                </c:pt>
                <c:pt idx="436">
                  <c:v>0.99310602620717192</c:v>
                </c:pt>
                <c:pt idx="437">
                  <c:v>0.99313344022795502</c:v>
                </c:pt>
                <c:pt idx="438">
                  <c:v>0.99316256697930572</c:v>
                </c:pt>
                <c:pt idx="439">
                  <c:v>0.99319240130791042</c:v>
                </c:pt>
                <c:pt idx="440">
                  <c:v>0.99322317979817898</c:v>
                </c:pt>
                <c:pt idx="441">
                  <c:v>0.99325372322526129</c:v>
                </c:pt>
                <c:pt idx="442">
                  <c:v>0.99328426727570185</c:v>
                </c:pt>
                <c:pt idx="443">
                  <c:v>0.99331428037816694</c:v>
                </c:pt>
                <c:pt idx="444">
                  <c:v>0.99334364382801721</c:v>
                </c:pt>
                <c:pt idx="445">
                  <c:v>0.99337247623339886</c:v>
                </c:pt>
                <c:pt idx="446">
                  <c:v>0.99340042235493842</c:v>
                </c:pt>
                <c:pt idx="447">
                  <c:v>0.99341715714787515</c:v>
                </c:pt>
                <c:pt idx="448">
                  <c:v>0.99341443494062065</c:v>
                </c:pt>
                <c:pt idx="449">
                  <c:v>0.9933985435679471</c:v>
                </c:pt>
                <c:pt idx="450">
                  <c:v>0.99337992506686401</c:v>
                </c:pt>
                <c:pt idx="451">
                  <c:v>0.99336902100309332</c:v>
                </c:pt>
                <c:pt idx="452">
                  <c:v>0.99335817769513013</c:v>
                </c:pt>
                <c:pt idx="453">
                  <c:v>0.99334324345202907</c:v>
                </c:pt>
                <c:pt idx="454">
                  <c:v>0.99333465922616304</c:v>
                </c:pt>
                <c:pt idx="455">
                  <c:v>0.99332506702286083</c:v>
                </c:pt>
                <c:pt idx="456">
                  <c:v>0.99330995985488846</c:v>
                </c:pt>
                <c:pt idx="457">
                  <c:v>0.99329665958539082</c:v>
                </c:pt>
                <c:pt idx="458">
                  <c:v>0.99328760065039001</c:v>
                </c:pt>
                <c:pt idx="459">
                  <c:v>0.99328631204385254</c:v>
                </c:pt>
                <c:pt idx="460">
                  <c:v>0.99329284030490195</c:v>
                </c:pt>
                <c:pt idx="461">
                  <c:v>0.99330486987812494</c:v>
                </c:pt>
                <c:pt idx="462">
                  <c:v>0.99332003071114217</c:v>
                </c:pt>
                <c:pt idx="463">
                  <c:v>0.99333583802092396</c:v>
                </c:pt>
                <c:pt idx="464">
                  <c:v>0.99335128554470342</c:v>
                </c:pt>
                <c:pt idx="465">
                  <c:v>0.99336513121044534</c:v>
                </c:pt>
                <c:pt idx="466">
                  <c:v>0.99337714000770261</c:v>
                </c:pt>
                <c:pt idx="467">
                  <c:v>0.9933870753369034</c:v>
                </c:pt>
                <c:pt idx="468">
                  <c:v>0.99339541340538806</c:v>
                </c:pt>
                <c:pt idx="469">
                  <c:v>0.99339885408697548</c:v>
                </c:pt>
                <c:pt idx="470">
                  <c:v>0.99339740047119118</c:v>
                </c:pt>
                <c:pt idx="471">
                  <c:v>0.99339606240391531</c:v>
                </c:pt>
                <c:pt idx="472">
                  <c:v>0.99339714297276549</c:v>
                </c:pt>
                <c:pt idx="473">
                  <c:v>0.993401173053586</c:v>
                </c:pt>
                <c:pt idx="474">
                  <c:v>0.99340756324360135</c:v>
                </c:pt>
                <c:pt idx="475">
                  <c:v>0.99341590372186439</c:v>
                </c:pt>
                <c:pt idx="476">
                  <c:v>0.99342589942264004</c:v>
                </c:pt>
                <c:pt idx="477">
                  <c:v>0.99343660647384358</c:v>
                </c:pt>
                <c:pt idx="478">
                  <c:v>0.99344820212134377</c:v>
                </c:pt>
                <c:pt idx="479">
                  <c:v>0.99345991966773162</c:v>
                </c:pt>
                <c:pt idx="480">
                  <c:v>0.99347175909806429</c:v>
                </c:pt>
                <c:pt idx="481">
                  <c:v>0.99348077288454995</c:v>
                </c:pt>
                <c:pt idx="482">
                  <c:v>0.99348607628706398</c:v>
                </c:pt>
                <c:pt idx="483">
                  <c:v>0.99349238296756648</c:v>
                </c:pt>
                <c:pt idx="484">
                  <c:v>0.99350134509968957</c:v>
                </c:pt>
                <c:pt idx="485">
                  <c:v>0.99351296043170634</c:v>
                </c:pt>
                <c:pt idx="486">
                  <c:v>0.9935271720400588</c:v>
                </c:pt>
                <c:pt idx="487">
                  <c:v>0.99354279867359874</c:v>
                </c:pt>
                <c:pt idx="488">
                  <c:v>0.99355936877992346</c:v>
                </c:pt>
                <c:pt idx="489">
                  <c:v>0.99357641076982617</c:v>
                </c:pt>
                <c:pt idx="490">
                  <c:v>0.99359345301050817</c:v>
                </c:pt>
                <c:pt idx="491">
                  <c:v>0.99361019956532937</c:v>
                </c:pt>
                <c:pt idx="492">
                  <c:v>0.99364753864893729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A32-437D-ABD1-43F416D66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722040"/>
        <c:axId val="809723024"/>
      </c:lineChart>
      <c:catAx>
        <c:axId val="80972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23024"/>
        <c:crosses val="autoZero"/>
        <c:auto val="1"/>
        <c:lblAlgn val="ctr"/>
        <c:lblOffset val="100"/>
        <c:noMultiLvlLbl val="0"/>
      </c:catAx>
      <c:valAx>
        <c:axId val="80972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22040"/>
        <c:crossesAt val="12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485775</xdr:colOff>
      <xdr:row>1</xdr:row>
      <xdr:rowOff>171450</xdr:rowOff>
    </xdr:from>
    <xdr:to>
      <xdr:col>20</xdr:col>
      <xdr:colOff>485775</xdr:colOff>
      <xdr:row>20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523875</xdr:colOff>
      <xdr:row>22</xdr:row>
      <xdr:rowOff>28575</xdr:rowOff>
    </xdr:from>
    <xdr:to>
      <xdr:col>20</xdr:col>
      <xdr:colOff>523875</xdr:colOff>
      <xdr:row>41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400050</xdr:colOff>
      <xdr:row>21</xdr:row>
      <xdr:rowOff>85725</xdr:rowOff>
    </xdr:from>
    <xdr:to>
      <xdr:col>20</xdr:col>
      <xdr:colOff>400050</xdr:colOff>
      <xdr:row>40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352425</xdr:colOff>
      <xdr:row>1</xdr:row>
      <xdr:rowOff>85725</xdr:rowOff>
    </xdr:from>
    <xdr:to>
      <xdr:col>20</xdr:col>
      <xdr:colOff>352425</xdr:colOff>
      <xdr:row>20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485775</xdr:colOff>
      <xdr:row>1</xdr:row>
      <xdr:rowOff>171450</xdr:rowOff>
    </xdr:from>
    <xdr:to>
      <xdr:col>20</xdr:col>
      <xdr:colOff>485775</xdr:colOff>
      <xdr:row>20</xdr:row>
      <xdr:rowOff>142875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523875</xdr:colOff>
      <xdr:row>22</xdr:row>
      <xdr:rowOff>28575</xdr:rowOff>
    </xdr:from>
    <xdr:to>
      <xdr:col>20</xdr:col>
      <xdr:colOff>523875</xdr:colOff>
      <xdr:row>41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wEdev/Documents/EwE%20output/Anchovy%20Bay%20Spatial/Anchovy%20Bay_graph_Relative%20biomass-befor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chovy Bay_graph_Relative biom"/>
    </sheetNames>
    <sheetDataSet>
      <sheetData sheetId="0">
        <row r="1">
          <cell r="B1" t="str">
            <v>3: Cod</v>
          </cell>
          <cell r="C1" t="str">
            <v>4: Whiting</v>
          </cell>
          <cell r="D1" t="str">
            <v>1: Whales</v>
          </cell>
          <cell r="E1" t="str">
            <v>2: Seals</v>
          </cell>
          <cell r="F1" t="str">
            <v>5: Mackerel</v>
          </cell>
          <cell r="G1" t="str">
            <v>6: Anchovy</v>
          </cell>
          <cell r="H1" t="str">
            <v>7: Shrimp</v>
          </cell>
          <cell r="I1" t="str">
            <v>8: Benthos</v>
          </cell>
          <cell r="J1" t="str">
            <v>9: Zooplankton</v>
          </cell>
          <cell r="K1" t="str">
            <v>10: Phytoplankton</v>
          </cell>
          <cell r="L1" t="str">
            <v>11: Detritus</v>
          </cell>
        </row>
        <row r="2">
          <cell r="B2">
            <v>1</v>
          </cell>
          <cell r="C2">
            <v>1</v>
          </cell>
          <cell r="D2">
            <v>1</v>
          </cell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</row>
        <row r="3">
          <cell r="B3">
            <v>0.99999922513961803</v>
          </cell>
          <cell r="C3">
            <v>1.0000057220459</v>
          </cell>
          <cell r="D3">
            <v>1.0016667842864999</v>
          </cell>
          <cell r="E3">
            <v>0.99833929538726796</v>
          </cell>
          <cell r="F3">
            <v>1.00000023841858</v>
          </cell>
          <cell r="G3">
            <v>1.00000107288361</v>
          </cell>
          <cell r="H3">
            <v>1.00001084804535</v>
          </cell>
          <cell r="I3">
            <v>1.0000082254409799</v>
          </cell>
          <cell r="J3">
            <v>0.99998301267623901</v>
          </cell>
          <cell r="K3">
            <v>1.00001096725464</v>
          </cell>
          <cell r="L3">
            <v>0.99997633695602395</v>
          </cell>
        </row>
        <row r="4">
          <cell r="B4">
            <v>0.99999767541885398</v>
          </cell>
          <cell r="C4">
            <v>1.0000013113021899</v>
          </cell>
          <cell r="D4">
            <v>1.0033321380615201</v>
          </cell>
          <cell r="E4">
            <v>0.99668979644775402</v>
          </cell>
          <cell r="F4">
            <v>0.99998658895492598</v>
          </cell>
          <cell r="G4">
            <v>1.00000488758087</v>
          </cell>
          <cell r="H4">
            <v>1.00001204013824</v>
          </cell>
          <cell r="I4">
            <v>1.0000227689743</v>
          </cell>
          <cell r="J4">
            <v>0.99999022483825695</v>
          </cell>
          <cell r="K4">
            <v>0.99999099969863903</v>
          </cell>
          <cell r="L4">
            <v>0.99998176097869895</v>
          </cell>
        </row>
        <row r="5">
          <cell r="B5">
            <v>0.99999529123306297</v>
          </cell>
          <cell r="C5">
            <v>0.99999701976776101</v>
          </cell>
          <cell r="D5">
            <v>1.0049966573715201</v>
          </cell>
          <cell r="E5">
            <v>0.99505466222763095</v>
          </cell>
          <cell r="F5">
            <v>0.99996322393417403</v>
          </cell>
          <cell r="G5">
            <v>0.99999868869781505</v>
          </cell>
          <cell r="H5">
            <v>1.0000132322311399</v>
          </cell>
          <cell r="I5">
            <v>1.0000290870666499</v>
          </cell>
          <cell r="J5">
            <v>0.99998664855956998</v>
          </cell>
          <cell r="K5">
            <v>0.99998402595519997</v>
          </cell>
          <cell r="L5">
            <v>0.99997985363006603</v>
          </cell>
        </row>
        <row r="6">
          <cell r="B6">
            <v>0.99999219179153398</v>
          </cell>
          <cell r="C6">
            <v>0.99999225139617898</v>
          </cell>
          <cell r="D6">
            <v>1.0066602230071999</v>
          </cell>
          <cell r="E6">
            <v>0.99343413114547696</v>
          </cell>
          <cell r="F6">
            <v>0.99992948770523105</v>
          </cell>
          <cell r="G6">
            <v>0.99998551607132002</v>
          </cell>
          <cell r="H6">
            <v>1.0000181198120099</v>
          </cell>
          <cell r="I6">
            <v>1.0000309944152801</v>
          </cell>
          <cell r="J6">
            <v>0.99998319149017301</v>
          </cell>
          <cell r="K6">
            <v>0.99998599290847801</v>
          </cell>
          <cell r="L6">
            <v>0.99997711181640603</v>
          </cell>
        </row>
        <row r="7">
          <cell r="B7">
            <v>0.99998831748962402</v>
          </cell>
          <cell r="C7">
            <v>0.99998629093170199</v>
          </cell>
          <cell r="D7">
            <v>1.00832271575928</v>
          </cell>
          <cell r="E7">
            <v>0.99182820320129395</v>
          </cell>
          <cell r="F7">
            <v>0.99988466501235995</v>
          </cell>
          <cell r="G7">
            <v>0.99996745586395297</v>
          </cell>
          <cell r="H7">
            <v>1.00002729892731</v>
          </cell>
          <cell r="I7">
            <v>1.0000317096710201</v>
          </cell>
          <cell r="J7">
            <v>0.99998277425766002</v>
          </cell>
          <cell r="K7">
            <v>0.99999070167541504</v>
          </cell>
          <cell r="L7">
            <v>0.99997586011886597</v>
          </cell>
        </row>
        <row r="8">
          <cell r="B8">
            <v>0.99998348951339699</v>
          </cell>
          <cell r="C8">
            <v>0.99997878074645996</v>
          </cell>
          <cell r="D8">
            <v>1.0099840164184599</v>
          </cell>
          <cell r="E8">
            <v>0.99023693799972501</v>
          </cell>
          <cell r="F8">
            <v>0.99982863664627097</v>
          </cell>
          <cell r="G8">
            <v>0.99994570016860995</v>
          </cell>
          <cell r="H8">
            <v>1.0000402927398699</v>
          </cell>
          <cell r="I8">
            <v>1.00003302097321</v>
          </cell>
          <cell r="J8">
            <v>0.99998539686203003</v>
          </cell>
          <cell r="K8">
            <v>0.99999535083770796</v>
          </cell>
          <cell r="L8">
            <v>0.99997633695602395</v>
          </cell>
        </row>
        <row r="9">
          <cell r="B9">
            <v>0.99997764825820901</v>
          </cell>
          <cell r="C9">
            <v>0.99996954202652</v>
          </cell>
          <cell r="D9">
            <v>1.0116440057754501</v>
          </cell>
          <cell r="E9">
            <v>0.98866021633148204</v>
          </cell>
          <cell r="F9">
            <v>0.99976110458374001</v>
          </cell>
          <cell r="G9">
            <v>0.99992102384567305</v>
          </cell>
          <cell r="H9">
            <v>1.00005626678467</v>
          </cell>
          <cell r="I9">
            <v>1.0000356435775799</v>
          </cell>
          <cell r="J9">
            <v>0.99998968839645397</v>
          </cell>
          <cell r="K9">
            <v>0.99999839067459095</v>
          </cell>
          <cell r="L9">
            <v>0.99997806549072299</v>
          </cell>
        </row>
        <row r="10">
          <cell r="B10">
            <v>0.99997085332870495</v>
          </cell>
          <cell r="C10">
            <v>0.999958276748657</v>
          </cell>
          <cell r="D10">
            <v>1.0133026838302599</v>
          </cell>
          <cell r="E10">
            <v>0.98709785938262895</v>
          </cell>
          <cell r="F10">
            <v>0.99968200922012296</v>
          </cell>
          <cell r="G10">
            <v>0.99989396333694502</v>
          </cell>
          <cell r="H10">
            <v>1.0000746250152599</v>
          </cell>
          <cell r="I10">
            <v>1.0000401735305799</v>
          </cell>
          <cell r="J10">
            <v>0.99999475479125999</v>
          </cell>
          <cell r="K10">
            <v>0.99999958276748702</v>
          </cell>
          <cell r="L10">
            <v>0.99998009204864502</v>
          </cell>
        </row>
        <row r="11">
          <cell r="B11">
            <v>0.99996286630630504</v>
          </cell>
          <cell r="C11">
            <v>0.99994498491287198</v>
          </cell>
          <cell r="D11">
            <v>1.0149599313736</v>
          </cell>
          <cell r="E11">
            <v>0.98554980754852295</v>
          </cell>
          <cell r="F11">
            <v>0.99959141016006503</v>
          </cell>
          <cell r="G11">
            <v>0.99986469745635997</v>
          </cell>
          <cell r="H11">
            <v>1.00009489059448</v>
          </cell>
          <cell r="I11">
            <v>1.0000464916229199</v>
          </cell>
          <cell r="J11">
            <v>0.99999982118606601</v>
          </cell>
          <cell r="K11">
            <v>0.99999976158142101</v>
          </cell>
          <cell r="L11">
            <v>0.99998176097869895</v>
          </cell>
        </row>
        <row r="12">
          <cell r="B12">
            <v>0.99995392560958896</v>
          </cell>
          <cell r="C12">
            <v>0.99992954730987504</v>
          </cell>
          <cell r="D12">
            <v>1.0166156291961701</v>
          </cell>
          <cell r="E12">
            <v>0.98401594161987305</v>
          </cell>
          <cell r="F12">
            <v>0.999489486217499</v>
          </cell>
          <cell r="G12">
            <v>0.999833643436432</v>
          </cell>
          <cell r="H12">
            <v>1.00011706352234</v>
          </cell>
          <cell r="I12">
            <v>1.00005447864532</v>
          </cell>
          <cell r="J12">
            <v>1.00000464916229</v>
          </cell>
          <cell r="K12">
            <v>0.99999892711639404</v>
          </cell>
          <cell r="L12">
            <v>0.99998319149017301</v>
          </cell>
        </row>
        <row r="13">
          <cell r="B13">
            <v>0.99994379281997703</v>
          </cell>
          <cell r="C13">
            <v>0.99991190433502197</v>
          </cell>
          <cell r="D13">
            <v>1.0182698965072601</v>
          </cell>
          <cell r="E13">
            <v>0.98249608278274503</v>
          </cell>
          <cell r="F13">
            <v>0.99937635660171498</v>
          </cell>
          <cell r="G13">
            <v>0.99980103969573997</v>
          </cell>
          <cell r="H13">
            <v>1.0001411437988299</v>
          </cell>
          <cell r="I13">
            <v>1.0000636577606199</v>
          </cell>
          <cell r="J13">
            <v>1.0000092983245801</v>
          </cell>
          <cell r="K13">
            <v>0.99999785423278797</v>
          </cell>
          <cell r="L13">
            <v>0.99998414516448997</v>
          </cell>
        </row>
        <row r="14">
          <cell r="B14">
            <v>0.99993270635604903</v>
          </cell>
          <cell r="C14">
            <v>0.99989211559295699</v>
          </cell>
          <cell r="D14">
            <v>1.0199224948883101</v>
          </cell>
          <cell r="E14">
            <v>0.98099011182785001</v>
          </cell>
          <cell r="F14">
            <v>0.99925214052200295</v>
          </cell>
          <cell r="G14">
            <v>0.99976718425750699</v>
          </cell>
          <cell r="H14">
            <v>1.00016725063324</v>
          </cell>
          <cell r="I14">
            <v>1.0000739097595199</v>
          </cell>
          <cell r="J14">
            <v>1.0000139474868801</v>
          </cell>
          <cell r="K14">
            <v>0.99999660253524802</v>
          </cell>
          <cell r="L14">
            <v>0.99998492002487205</v>
          </cell>
        </row>
        <row r="15">
          <cell r="B15">
            <v>0.99930328130722001</v>
          </cell>
          <cell r="C15">
            <v>0.99941051006317105</v>
          </cell>
          <cell r="D15">
            <v>1.02157330513</v>
          </cell>
          <cell r="E15">
            <v>0.979497611522675</v>
          </cell>
          <cell r="F15">
            <v>0.99911737442016602</v>
          </cell>
          <cell r="G15">
            <v>0.99974018335342396</v>
          </cell>
          <cell r="H15">
            <v>1.0002148151397701</v>
          </cell>
          <cell r="I15">
            <v>1.0000878572464</v>
          </cell>
          <cell r="J15">
            <v>1.00003945827484</v>
          </cell>
          <cell r="K15">
            <v>1.0000532865524301</v>
          </cell>
          <cell r="L15">
            <v>0.99999874830246005</v>
          </cell>
        </row>
        <row r="16">
          <cell r="B16">
            <v>0.99868816137313798</v>
          </cell>
          <cell r="C16">
            <v>0.99893373250961304</v>
          </cell>
          <cell r="D16">
            <v>1.0232218503952</v>
          </cell>
          <cell r="E16">
            <v>0.97801822423934903</v>
          </cell>
          <cell r="F16">
            <v>0.99897390604019198</v>
          </cell>
          <cell r="G16">
            <v>0.99973124265670799</v>
          </cell>
          <cell r="H16">
            <v>1.0003014802932699</v>
          </cell>
          <cell r="I16">
            <v>1.0001137256622299</v>
          </cell>
          <cell r="J16">
            <v>1.00008833408356</v>
          </cell>
          <cell r="K16">
            <v>1.0000905990600599</v>
          </cell>
          <cell r="L16">
            <v>1.0000299215316799</v>
          </cell>
        </row>
        <row r="17">
          <cell r="B17">
            <v>0.99808740615844704</v>
          </cell>
          <cell r="C17">
            <v>0.998463153839111</v>
          </cell>
          <cell r="D17">
            <v>1.02486836910248</v>
          </cell>
          <cell r="E17">
            <v>0.97655171155929599</v>
          </cell>
          <cell r="F17">
            <v>0.99882221221923795</v>
          </cell>
          <cell r="G17">
            <v>0.99973976612091098</v>
          </cell>
          <cell r="H17">
            <v>1.00042617321014</v>
          </cell>
          <cell r="I17">
            <v>1.0001505613327</v>
          </cell>
          <cell r="J17">
            <v>1.0001374483108501</v>
          </cell>
          <cell r="K17">
            <v>1.0001090764999401</v>
          </cell>
          <cell r="L17">
            <v>1.0000627040862999</v>
          </cell>
        </row>
        <row r="18">
          <cell r="B18">
            <v>0.99750113487243697</v>
          </cell>
          <cell r="C18">
            <v>0.99799954891204801</v>
          </cell>
          <cell r="D18">
            <v>1.02651250362396</v>
          </cell>
          <cell r="E18">
            <v>0.97509795427322399</v>
          </cell>
          <cell r="F18">
            <v>0.99866247177124001</v>
          </cell>
          <cell r="G18">
            <v>0.99976444244384799</v>
          </cell>
          <cell r="H18">
            <v>1.00058746337891</v>
          </cell>
          <cell r="I18">
            <v>1.0001962184905999</v>
          </cell>
          <cell r="J18">
            <v>1.00017774105072</v>
          </cell>
          <cell r="K18">
            <v>1.0001146793365501</v>
          </cell>
          <cell r="L18">
            <v>1.0000905990600599</v>
          </cell>
        </row>
        <row r="19">
          <cell r="B19">
            <v>0.99692940711975098</v>
          </cell>
          <cell r="C19">
            <v>0.99754381179809604</v>
          </cell>
          <cell r="D19">
            <v>1.02815437316895</v>
          </cell>
          <cell r="E19">
            <v>0.97365677356720004</v>
          </cell>
          <cell r="F19">
            <v>0.99849480390548695</v>
          </cell>
          <cell r="G19">
            <v>0.99980366230010997</v>
          </cell>
          <cell r="H19">
            <v>1.0007836818695099</v>
          </cell>
          <cell r="I19">
            <v>1.0002477169036901</v>
          </cell>
          <cell r="J19">
            <v>1.0002069473266599</v>
          </cell>
          <cell r="K19">
            <v>1.0001142024993901</v>
          </cell>
          <cell r="L19">
            <v>1.00011122226715</v>
          </cell>
        </row>
        <row r="20">
          <cell r="B20">
            <v>0.99637240171432495</v>
          </cell>
          <cell r="C20">
            <v>0.99709671735763605</v>
          </cell>
          <cell r="D20">
            <v>1.0297938585281401</v>
          </cell>
          <cell r="E20">
            <v>0.97222810983657804</v>
          </cell>
          <cell r="F20">
            <v>0.99831962585449197</v>
          </cell>
          <cell r="G20">
            <v>0.99985605478286699</v>
          </cell>
          <cell r="H20">
            <v>1.0010133981704701</v>
          </cell>
          <cell r="I20">
            <v>1.0003020763397199</v>
          </cell>
          <cell r="J20">
            <v>1.0002260208129901</v>
          </cell>
          <cell r="K20">
            <v>1.0001118183136</v>
          </cell>
          <cell r="L20">
            <v>1.0001251697540301</v>
          </cell>
        </row>
        <row r="21">
          <cell r="B21">
            <v>0.995830237865448</v>
          </cell>
          <cell r="C21">
            <v>0.99665892124176003</v>
          </cell>
          <cell r="D21">
            <v>1.0314310789108301</v>
          </cell>
          <cell r="E21">
            <v>0.97081184387206998</v>
          </cell>
          <cell r="F21">
            <v>0.99813777208328203</v>
          </cell>
          <cell r="G21">
            <v>0.99992048740386996</v>
          </cell>
          <cell r="H21">
            <v>1.0012745857238801</v>
          </cell>
          <cell r="I21">
            <v>1.0003566741943399</v>
          </cell>
          <cell r="J21">
            <v>1.0002371072769201</v>
          </cell>
          <cell r="K21">
            <v>1.00011003017426</v>
          </cell>
          <cell r="L21">
            <v>1.0001335144043</v>
          </cell>
        </row>
        <row r="22">
          <cell r="B22">
            <v>0.99530291557312001</v>
          </cell>
          <cell r="C22">
            <v>0.99623095989227295</v>
          </cell>
          <cell r="D22">
            <v>1.0330657958984399</v>
          </cell>
          <cell r="E22">
            <v>0.96940785646438599</v>
          </cell>
          <cell r="F22">
            <v>0.997949719429016</v>
          </cell>
          <cell r="G22">
            <v>0.99999612569809004</v>
          </cell>
          <cell r="H22">
            <v>1.00156533718109</v>
          </cell>
          <cell r="I22">
            <v>1.00040972232819</v>
          </cell>
          <cell r="J22">
            <v>1.0002424716949501</v>
          </cell>
          <cell r="K22">
            <v>1.0001095533371001</v>
          </cell>
          <cell r="L22">
            <v>1.0001380443573</v>
          </cell>
        </row>
        <row r="23">
          <cell r="B23">
            <v>0.99479049444198597</v>
          </cell>
          <cell r="C23">
            <v>0.99581336975097701</v>
          </cell>
          <cell r="D23">
            <v>1.0346982479095499</v>
          </cell>
          <cell r="E23">
            <v>0.96801602840423595</v>
          </cell>
          <cell r="F23">
            <v>0.99775648117065396</v>
          </cell>
          <cell r="G23">
            <v>1.00008225440979</v>
          </cell>
          <cell r="H23">
            <v>1.0018827915191699</v>
          </cell>
          <cell r="I23">
            <v>1.00045955181122</v>
          </cell>
          <cell r="J23">
            <v>1.00024342536926</v>
          </cell>
          <cell r="K23">
            <v>1.00011205673218</v>
          </cell>
          <cell r="L23">
            <v>1.0001400709152199</v>
          </cell>
        </row>
        <row r="24">
          <cell r="B24">
            <v>0.99429279565811202</v>
          </cell>
          <cell r="C24">
            <v>0.99540668725967396</v>
          </cell>
          <cell r="D24">
            <v>1.03632831573486</v>
          </cell>
          <cell r="E24">
            <v>0.96663624048232999</v>
          </cell>
          <cell r="F24">
            <v>0.99755877256393399</v>
          </cell>
          <cell r="G24">
            <v>1.00017821788788</v>
          </cell>
          <cell r="H24">
            <v>1.00222408771515</v>
          </cell>
          <cell r="I24">
            <v>1.0005054473877</v>
          </cell>
          <cell r="J24">
            <v>1.0002418756485001</v>
          </cell>
          <cell r="K24">
            <v>1.00011610984802</v>
          </cell>
          <cell r="L24">
            <v>1.0001409053802499</v>
          </cell>
        </row>
        <row r="25">
          <cell r="B25">
            <v>0.99380987882614102</v>
          </cell>
          <cell r="C25">
            <v>0.99501109123230003</v>
          </cell>
          <cell r="D25">
            <v>1.0379559993743901</v>
          </cell>
          <cell r="E25">
            <v>0.96526837348937999</v>
          </cell>
          <cell r="F25">
            <v>0.99735754728317305</v>
          </cell>
          <cell r="G25">
            <v>1.00028383731842</v>
          </cell>
          <cell r="H25">
            <v>1.00258564949036</v>
          </cell>
          <cell r="I25">
            <v>1.0005471706390401</v>
          </cell>
          <cell r="J25">
            <v>1.00023829936981</v>
          </cell>
          <cell r="K25">
            <v>1.00012218952179</v>
          </cell>
          <cell r="L25">
            <v>1.0001409053802499</v>
          </cell>
        </row>
        <row r="26">
          <cell r="B26">
            <v>0.99334138631820701</v>
          </cell>
          <cell r="C26">
            <v>0.99462687969207797</v>
          </cell>
          <cell r="D26">
            <v>1.0395812988281301</v>
          </cell>
          <cell r="E26">
            <v>0.96391212940216098</v>
          </cell>
          <cell r="F26">
            <v>0.99715340137481701</v>
          </cell>
          <cell r="G26">
            <v>1.00039851665497</v>
          </cell>
          <cell r="H26">
            <v>1.00296401977539</v>
          </cell>
          <cell r="I26">
            <v>1.0005843639373799</v>
          </cell>
          <cell r="J26">
            <v>1.00023353099823</v>
          </cell>
          <cell r="K26">
            <v>1.0001299381256099</v>
          </cell>
          <cell r="L26">
            <v>1.0001409053802499</v>
          </cell>
        </row>
        <row r="27">
          <cell r="B27">
            <v>0.992237329483032</v>
          </cell>
          <cell r="C27">
            <v>0.99376994371414196</v>
          </cell>
          <cell r="D27">
            <v>1.04120409488678</v>
          </cell>
          <cell r="E27">
            <v>0.96256721019744895</v>
          </cell>
          <cell r="F27">
            <v>0.99694734811782804</v>
          </cell>
          <cell r="G27">
            <v>1.0005303621292101</v>
          </cell>
          <cell r="H27">
            <v>1.0033762454986599</v>
          </cell>
          <cell r="I27">
            <v>1.00062072277069</v>
          </cell>
          <cell r="J27">
            <v>1.0002498626709</v>
          </cell>
          <cell r="K27">
            <v>1.00019967556</v>
          </cell>
          <cell r="L27">
            <v>1.00015509128571</v>
          </cell>
        </row>
        <row r="28">
          <cell r="B28">
            <v>0.99116390943527199</v>
          </cell>
          <cell r="C28">
            <v>0.99293249845504805</v>
          </cell>
          <cell r="D28">
            <v>1.04282414913177</v>
          </cell>
          <cell r="E28">
            <v>0.96123307943344105</v>
          </cell>
          <cell r="F28">
            <v>0.99674159288406405</v>
          </cell>
          <cell r="G28">
            <v>1.0006901025772099</v>
          </cell>
          <cell r="H28">
            <v>1.0038374662399301</v>
          </cell>
          <cell r="I28">
            <v>1.00066483020782</v>
          </cell>
          <cell r="J28">
            <v>1.00028967857361</v>
          </cell>
          <cell r="K28">
            <v>1.00024962425232</v>
          </cell>
          <cell r="L28">
            <v>1.00018787384033</v>
          </cell>
        </row>
        <row r="29">
          <cell r="B29">
            <v>0.990120708942413</v>
          </cell>
          <cell r="C29">
            <v>0.99211597442626998</v>
          </cell>
          <cell r="D29">
            <v>1.0444414615631099</v>
          </cell>
          <cell r="E29">
            <v>0.95990961790084794</v>
          </cell>
          <cell r="F29">
            <v>0.99653708934783902</v>
          </cell>
          <cell r="G29">
            <v>1.00087654590607</v>
          </cell>
          <cell r="H29">
            <v>1.0043430328369101</v>
          </cell>
          <cell r="I29">
            <v>1.0007164478302</v>
          </cell>
          <cell r="J29">
            <v>1.000328540802</v>
          </cell>
          <cell r="K29">
            <v>1.0002795457839999</v>
          </cell>
          <cell r="L29">
            <v>1.00022256374359</v>
          </cell>
        </row>
        <row r="30">
          <cell r="B30">
            <v>0.98910737037658703</v>
          </cell>
          <cell r="C30">
            <v>0.99132132530212402</v>
          </cell>
          <cell r="D30">
            <v>1.0460559129714999</v>
          </cell>
          <cell r="E30">
            <v>0.95859670639038097</v>
          </cell>
          <cell r="F30">
            <v>0.99633389711380005</v>
          </cell>
          <cell r="G30">
            <v>1.00108742713928</v>
          </cell>
          <cell r="H30">
            <v>1.00488877296448</v>
          </cell>
          <cell r="I30">
            <v>1.0007737874984699</v>
          </cell>
          <cell r="J30">
            <v>1.0003570318221999</v>
          </cell>
          <cell r="K30">
            <v>1.0002969503402701</v>
          </cell>
          <cell r="L30">
            <v>1.0002521276473999</v>
          </cell>
        </row>
        <row r="31">
          <cell r="B31">
            <v>0.98812359571456898</v>
          </cell>
          <cell r="C31">
            <v>0.99054926633834794</v>
          </cell>
          <cell r="D31">
            <v>1.04766750335693</v>
          </cell>
          <cell r="E31">
            <v>0.95729416608810403</v>
          </cell>
          <cell r="F31">
            <v>0.996132552623749</v>
          </cell>
          <cell r="G31">
            <v>1.00132024288177</v>
          </cell>
          <cell r="H31">
            <v>1.00547015666962</v>
          </cell>
          <cell r="I31">
            <v>1.0008339881896999</v>
          </cell>
          <cell r="J31">
            <v>1.00037276744843</v>
          </cell>
          <cell r="K31">
            <v>1.0003081560134901</v>
          </cell>
          <cell r="L31">
            <v>1.0002741813659699</v>
          </cell>
        </row>
        <row r="32">
          <cell r="B32">
            <v>0.98716896772384599</v>
          </cell>
          <cell r="C32">
            <v>0.98980057239532504</v>
          </cell>
          <cell r="D32">
            <v>1.04927635192871</v>
          </cell>
          <cell r="E32">
            <v>0.95600181818008401</v>
          </cell>
          <cell r="F32">
            <v>0.99593347311019897</v>
          </cell>
          <cell r="G32">
            <v>1.0015728473663299</v>
          </cell>
          <cell r="H32">
            <v>1.0060833692550699</v>
          </cell>
          <cell r="I32">
            <v>1.00089454650879</v>
          </cell>
          <cell r="J32">
            <v>1.00037658214569</v>
          </cell>
          <cell r="K32">
            <v>1.00031685829163</v>
          </cell>
          <cell r="L32">
            <v>1.00028908252716</v>
          </cell>
        </row>
        <row r="33">
          <cell r="B33">
            <v>0.98624318838119496</v>
          </cell>
          <cell r="C33">
            <v>0.98907577991485596</v>
          </cell>
          <cell r="D33">
            <v>1.0508824586868299</v>
          </cell>
          <cell r="E33">
            <v>0.95471966266632102</v>
          </cell>
          <cell r="F33">
            <v>0.99573737382888805</v>
          </cell>
          <cell r="G33">
            <v>1.00184309482574</v>
          </cell>
          <cell r="H33">
            <v>1.00672459602356</v>
          </cell>
          <cell r="I33">
            <v>1.0009529590606701</v>
          </cell>
          <cell r="J33">
            <v>1.0003707408905</v>
          </cell>
          <cell r="K33">
            <v>1.00032651424408</v>
          </cell>
          <cell r="L33">
            <v>1.0002980232238801</v>
          </cell>
        </row>
        <row r="34">
          <cell r="B34">
            <v>0.98534584045410201</v>
          </cell>
          <cell r="C34">
            <v>0.98837536573410001</v>
          </cell>
          <cell r="D34">
            <v>1.05248582363129</v>
          </cell>
          <cell r="E34">
            <v>0.95344758033752397</v>
          </cell>
          <cell r="F34">
            <v>0.99554502964019798</v>
          </cell>
          <cell r="G34">
            <v>1.0021291971206701</v>
          </cell>
          <cell r="H34">
            <v>1.00739002227783</v>
          </cell>
          <cell r="I34">
            <v>1.0010073184967001</v>
          </cell>
          <cell r="J34">
            <v>1.0003571510314899</v>
          </cell>
          <cell r="K34">
            <v>1.00033807754517</v>
          </cell>
          <cell r="L34">
            <v>1.0003025531768801</v>
          </cell>
        </row>
        <row r="35">
          <cell r="B35">
            <v>0.98447656631469704</v>
          </cell>
          <cell r="C35">
            <v>0.98769962787628196</v>
          </cell>
          <cell r="D35">
            <v>1.0540865659713701</v>
          </cell>
          <cell r="E35">
            <v>0.95218545198440596</v>
          </cell>
          <cell r="F35">
            <v>0.99535727500915505</v>
          </cell>
          <cell r="G35">
            <v>1.00242984294891</v>
          </cell>
          <cell r="H35">
            <v>1.0080757141113299</v>
          </cell>
          <cell r="I35">
            <v>1.0010563135147099</v>
          </cell>
          <cell r="J35">
            <v>1.00033819675446</v>
          </cell>
          <cell r="K35">
            <v>1.0003519058227499</v>
          </cell>
          <cell r="L35">
            <v>1.00030422210693</v>
          </cell>
        </row>
        <row r="36">
          <cell r="B36">
            <v>0.98363476991653398</v>
          </cell>
          <cell r="C36">
            <v>0.98704886436462402</v>
          </cell>
          <cell r="D36">
            <v>1.0556846857070901</v>
          </cell>
          <cell r="E36">
            <v>0.950933158397675</v>
          </cell>
          <cell r="F36">
            <v>0.99517488479614302</v>
          </cell>
          <cell r="G36">
            <v>1.0027436017990099</v>
          </cell>
          <cell r="H36">
            <v>1.00877749919891</v>
          </cell>
          <cell r="I36">
            <v>1.00109958648682</v>
          </cell>
          <cell r="J36">
            <v>1.00031530857086</v>
          </cell>
          <cell r="K36">
            <v>1.0003676414489699</v>
          </cell>
          <cell r="L36">
            <v>1.00030434131622</v>
          </cell>
        </row>
        <row r="37">
          <cell r="B37">
            <v>0.98281997442245495</v>
          </cell>
          <cell r="C37">
            <v>0.98642307519912698</v>
          </cell>
          <cell r="D37">
            <v>1.0572803020477299</v>
          </cell>
          <cell r="E37">
            <v>0.94969058036804199</v>
          </cell>
          <cell r="F37">
            <v>0.99499857425689697</v>
          </cell>
          <cell r="G37">
            <v>1.00306928157806</v>
          </cell>
          <cell r="H37">
            <v>1.0094908475875899</v>
          </cell>
          <cell r="I37">
            <v>1.00113666057587</v>
          </cell>
          <cell r="J37">
            <v>1.00028932094574</v>
          </cell>
          <cell r="K37">
            <v>1.0003852844238299</v>
          </cell>
          <cell r="L37">
            <v>1.0003032684326201</v>
          </cell>
        </row>
        <row r="38">
          <cell r="B38">
            <v>0.98203140497207597</v>
          </cell>
          <cell r="C38">
            <v>0.98582231998443604</v>
          </cell>
          <cell r="D38">
            <v>1.0588734149932899</v>
          </cell>
          <cell r="E38">
            <v>0.94845759868621804</v>
          </cell>
          <cell r="F38">
            <v>0.99482899904251099</v>
          </cell>
          <cell r="G38">
            <v>1.00340569019318</v>
          </cell>
          <cell r="H38">
            <v>1.0102115869522099</v>
          </cell>
          <cell r="I38">
            <v>1.0011677742004399</v>
          </cell>
          <cell r="J38">
            <v>1.00026106834412</v>
          </cell>
          <cell r="K38">
            <v>1.00040459632874</v>
          </cell>
          <cell r="L38">
            <v>1.0003019571304299</v>
          </cell>
        </row>
        <row r="39">
          <cell r="B39">
            <v>0.98060172796249401</v>
          </cell>
          <cell r="C39">
            <v>0.98474764823913596</v>
          </cell>
          <cell r="D39">
            <v>1.06046402454376</v>
          </cell>
          <cell r="E39">
            <v>0.94868850708007801</v>
          </cell>
          <cell r="F39">
            <v>0.99466675519943204</v>
          </cell>
          <cell r="G39">
            <v>1.0037603378295901</v>
          </cell>
          <cell r="H39">
            <v>1.0109566450119001</v>
          </cell>
          <cell r="I39">
            <v>1.0011956691741899</v>
          </cell>
          <cell r="J39">
            <v>1.0002529621124301</v>
          </cell>
          <cell r="K39">
            <v>1.0004863739013701</v>
          </cell>
          <cell r="L39">
            <v>1.0003144741058301</v>
          </cell>
        </row>
        <row r="40">
          <cell r="B40">
            <v>0.97921353578567505</v>
          </cell>
          <cell r="C40">
            <v>0.98370444774627697</v>
          </cell>
          <cell r="D40">
            <v>1.062051653862</v>
          </cell>
          <cell r="E40">
            <v>0.94891768693923995</v>
          </cell>
          <cell r="F40">
            <v>0.99451410770416304</v>
          </cell>
          <cell r="G40">
            <v>1.00414383411407</v>
          </cell>
          <cell r="H40">
            <v>1.01174068450928</v>
          </cell>
          <cell r="I40">
            <v>1.0012288093566899</v>
          </cell>
          <cell r="J40">
            <v>1.0002679824829099</v>
          </cell>
          <cell r="K40">
            <v>1.00054907798767</v>
          </cell>
          <cell r="L40">
            <v>1.0003454685211199</v>
          </cell>
        </row>
        <row r="41">
          <cell r="B41">
            <v>0.97786599397659302</v>
          </cell>
          <cell r="C41">
            <v>0.98269343376159701</v>
          </cell>
          <cell r="D41">
            <v>1.06363666057587</v>
          </cell>
          <cell r="E41">
            <v>0.94914472103118896</v>
          </cell>
          <cell r="F41">
            <v>0.99437165260314897</v>
          </cell>
          <cell r="G41">
            <v>1.00455439090729</v>
          </cell>
          <cell r="H41">
            <v>1.0125590562820399</v>
          </cell>
          <cell r="I41">
            <v>1.0012673139572099</v>
          </cell>
          <cell r="J41">
            <v>1.00028240680695</v>
          </cell>
          <cell r="K41">
            <v>1.00059306621552</v>
          </cell>
          <cell r="L41">
            <v>1.0003790855407699</v>
          </cell>
        </row>
        <row r="42">
          <cell r="B42">
            <v>0.97655814886093095</v>
          </cell>
          <cell r="C42">
            <v>0.98171514272689797</v>
          </cell>
          <cell r="D42">
            <v>1.06521880626678</v>
          </cell>
          <cell r="E42">
            <v>0.94936919212341297</v>
          </cell>
          <cell r="F42">
            <v>0.99423938989639304</v>
          </cell>
          <cell r="G42">
            <v>1.00498902797699</v>
          </cell>
          <cell r="H42">
            <v>1.01340651512146</v>
          </cell>
          <cell r="I42">
            <v>1.00130927562714</v>
          </cell>
          <cell r="J42">
            <v>1.0002865791320801</v>
          </cell>
          <cell r="K42">
            <v>1.0006240606307999</v>
          </cell>
          <cell r="L42">
            <v>1.0004078149795499</v>
          </cell>
        </row>
        <row r="43">
          <cell r="B43">
            <v>0.97528892755508401</v>
          </cell>
          <cell r="C43">
            <v>0.98076987266540505</v>
          </cell>
          <cell r="D43">
            <v>1.0667982101440401</v>
          </cell>
          <cell r="E43">
            <v>0.94959098100662198</v>
          </cell>
          <cell r="F43">
            <v>0.99411761760711703</v>
          </cell>
          <cell r="G43">
            <v>1.0054450035095199</v>
          </cell>
          <cell r="H43">
            <v>1.0142784118652299</v>
          </cell>
          <cell r="I43">
            <v>1.0013526678085301</v>
          </cell>
          <cell r="J43">
            <v>1.00027823448181</v>
          </cell>
          <cell r="K43">
            <v>1.00064897537231</v>
          </cell>
          <cell r="L43">
            <v>1.0004293918609599</v>
          </cell>
        </row>
        <row r="44">
          <cell r="B44">
            <v>0.97405773401260398</v>
          </cell>
          <cell r="C44">
            <v>0.97985786199569702</v>
          </cell>
          <cell r="D44">
            <v>1.06837487220764</v>
          </cell>
          <cell r="E44">
            <v>0.94981002807617199</v>
          </cell>
          <cell r="F44">
            <v>0.99400633573532104</v>
          </cell>
          <cell r="G44">
            <v>1.00591957569122</v>
          </cell>
          <cell r="H44">
            <v>1.01517033576965</v>
          </cell>
          <cell r="I44">
            <v>1.0013948678970299</v>
          </cell>
          <cell r="J44">
            <v>1.0002582073211701</v>
          </cell>
          <cell r="K44">
            <v>1.00067150592804</v>
          </cell>
          <cell r="L44">
            <v>1.00044417381287</v>
          </cell>
        </row>
        <row r="45">
          <cell r="B45">
            <v>0.97286367416381803</v>
          </cell>
          <cell r="C45">
            <v>0.97897934913635298</v>
          </cell>
          <cell r="D45">
            <v>1.0699489116668699</v>
          </cell>
          <cell r="E45">
            <v>0.950026094913483</v>
          </cell>
          <cell r="F45">
            <v>0.99390614032745395</v>
          </cell>
          <cell r="G45">
            <v>1.0064101219177199</v>
          </cell>
          <cell r="H45">
            <v>1.0160785913467401</v>
          </cell>
          <cell r="I45">
            <v>1.0014339685440099</v>
          </cell>
          <cell r="J45">
            <v>1.00022840499878</v>
          </cell>
          <cell r="K45">
            <v>1.0006948709487899</v>
          </cell>
          <cell r="L45">
            <v>1.0004532337188701</v>
          </cell>
        </row>
        <row r="46">
          <cell r="B46">
            <v>0.97170597314834595</v>
          </cell>
          <cell r="C46">
            <v>0.97813439369201705</v>
          </cell>
          <cell r="D46">
            <v>1.0715204477310201</v>
          </cell>
          <cell r="E46">
            <v>0.95023936033248901</v>
          </cell>
          <cell r="F46">
            <v>0.99381738901138295</v>
          </cell>
          <cell r="G46">
            <v>1.0069146156311</v>
          </cell>
          <cell r="H46">
            <v>1.0169991254806501</v>
          </cell>
          <cell r="I46">
            <v>1.0014684200286901</v>
          </cell>
          <cell r="J46">
            <v>1.0001914501190201</v>
          </cell>
          <cell r="K46">
            <v>1.0007196664810201</v>
          </cell>
          <cell r="L46">
            <v>1.0004580020904501</v>
          </cell>
        </row>
        <row r="47">
          <cell r="B47">
            <v>0.970583856105804</v>
          </cell>
          <cell r="C47">
            <v>0.97732293605804399</v>
          </cell>
          <cell r="D47">
            <v>1.0730895996093801</v>
          </cell>
          <cell r="E47">
            <v>0.95044964551925704</v>
          </cell>
          <cell r="F47">
            <v>0.99374073743820202</v>
          </cell>
          <cell r="G47">
            <v>1.0074310302734399</v>
          </cell>
          <cell r="H47">
            <v>1.01792824268341</v>
          </cell>
          <cell r="I47">
            <v>1.00149726867676</v>
          </cell>
          <cell r="J47">
            <v>1.00014889240265</v>
          </cell>
          <cell r="K47">
            <v>1.0007462501525899</v>
          </cell>
          <cell r="L47">
            <v>1.00045990943909</v>
          </cell>
        </row>
        <row r="48">
          <cell r="B48">
            <v>0.969496309757233</v>
          </cell>
          <cell r="C48">
            <v>0.97654497623443604</v>
          </cell>
          <cell r="D48">
            <v>1.07465636730194</v>
          </cell>
          <cell r="E48">
            <v>0.95065706968307495</v>
          </cell>
          <cell r="F48">
            <v>0.99367642402648904</v>
          </cell>
          <cell r="G48">
            <v>1.00795769691467</v>
          </cell>
          <cell r="H48">
            <v>1.0188617706298799</v>
          </cell>
          <cell r="I48">
            <v>1.00151979923248</v>
          </cell>
          <cell r="J48">
            <v>1.0001021623611499</v>
          </cell>
          <cell r="K48">
            <v>1.0007743835449201</v>
          </cell>
          <cell r="L48">
            <v>1.00046002864838</v>
          </cell>
        </row>
        <row r="49">
          <cell r="B49">
            <v>0.96844261884689298</v>
          </cell>
          <cell r="C49">
            <v>0.97580027580261197</v>
          </cell>
          <cell r="D49">
            <v>1.07622087001801</v>
          </cell>
          <cell r="E49">
            <v>0.95086163282394398</v>
          </cell>
          <cell r="F49">
            <v>0.99362486600875899</v>
          </cell>
          <cell r="G49">
            <v>1.0084928274154701</v>
          </cell>
          <cell r="H49">
            <v>1.0197955369949301</v>
          </cell>
          <cell r="I49">
            <v>1.00153613090515</v>
          </cell>
          <cell r="J49">
            <v>1.0000523328781099</v>
          </cell>
          <cell r="K49">
            <v>1.00080466270447</v>
          </cell>
          <cell r="L49">
            <v>1.0004590749740601</v>
          </cell>
        </row>
        <row r="50">
          <cell r="B50">
            <v>0.96742171049117998</v>
          </cell>
          <cell r="C50">
            <v>0.97508841753006004</v>
          </cell>
          <cell r="D50">
            <v>1.0777831077575699</v>
          </cell>
          <cell r="E50">
            <v>0.95106327533721902</v>
          </cell>
          <cell r="F50">
            <v>0.99358642101287797</v>
          </cell>
          <cell r="G50">
            <v>1.0090352296829199</v>
          </cell>
          <cell r="H50">
            <v>1.0207258462905899</v>
          </cell>
          <cell r="I50">
            <v>1.0015463829040501</v>
          </cell>
          <cell r="J50">
            <v>1.00000047683716</v>
          </cell>
          <cell r="K50">
            <v>1.0008364915847801</v>
          </cell>
          <cell r="L50">
            <v>1.0004575252532999</v>
          </cell>
        </row>
        <row r="51">
          <cell r="B51">
            <v>0.96574014425277699</v>
          </cell>
          <cell r="C51">
            <v>0.97388887405395497</v>
          </cell>
          <cell r="D51">
            <v>1.0793430805206301</v>
          </cell>
          <cell r="E51">
            <v>0.952722668647766</v>
          </cell>
          <cell r="F51">
            <v>0.99356150627136197</v>
          </cell>
          <cell r="G51">
            <v>1.0095922946929901</v>
          </cell>
          <cell r="H51">
            <v>1.0216711759567301</v>
          </cell>
          <cell r="I51">
            <v>1.00155377388</v>
          </cell>
          <cell r="J51">
            <v>0.99996966123580899</v>
          </cell>
          <cell r="K51">
            <v>1.00093269348145</v>
          </cell>
          <cell r="L51">
            <v>1.00047039985657</v>
          </cell>
        </row>
        <row r="52">
          <cell r="B52">
            <v>0.96410697698593095</v>
          </cell>
          <cell r="C52">
            <v>0.972728490829468</v>
          </cell>
          <cell r="D52">
            <v>1.0809006690978999</v>
          </cell>
          <cell r="E52">
            <v>0.95437234640121504</v>
          </cell>
          <cell r="F52">
            <v>0.99355185031890902</v>
          </cell>
          <cell r="G52">
            <v>1.0101748704910301</v>
          </cell>
          <cell r="H52">
            <v>1.0226482152938801</v>
          </cell>
          <cell r="I52">
            <v>1.0015672445297199</v>
          </cell>
          <cell r="J52">
            <v>0.99996292591095004</v>
          </cell>
          <cell r="K52">
            <v>1.0010085105896001</v>
          </cell>
          <cell r="L52">
            <v>1.0005023479461701</v>
          </cell>
        </row>
        <row r="53">
          <cell r="B53">
            <v>0.96252089738845803</v>
          </cell>
          <cell r="C53">
            <v>0.97160792350768999</v>
          </cell>
          <cell r="D53">
            <v>1.0824557542800901</v>
          </cell>
          <cell r="E53">
            <v>0.95601189136505105</v>
          </cell>
          <cell r="F53">
            <v>0.99355781078338601</v>
          </cell>
          <cell r="G53">
            <v>1.0107809305191</v>
          </cell>
          <cell r="H53">
            <v>1.0236524343490601</v>
          </cell>
          <cell r="I53">
            <v>1.00158655643463</v>
          </cell>
          <cell r="J53">
            <v>0.999955594539642</v>
          </cell>
          <cell r="K53">
            <v>1.00106418132782</v>
          </cell>
          <cell r="L53">
            <v>1.0005365610122701</v>
          </cell>
        </row>
        <row r="54">
          <cell r="B54">
            <v>0.96098071336746205</v>
          </cell>
          <cell r="C54">
            <v>0.97052729129791304</v>
          </cell>
          <cell r="D54">
            <v>1.0840084552764899</v>
          </cell>
          <cell r="E54">
            <v>0.95764100551605202</v>
          </cell>
          <cell r="F54">
            <v>0.99357908964157104</v>
          </cell>
          <cell r="G54">
            <v>1.01140713691711</v>
          </cell>
          <cell r="H54">
            <v>1.02467918395996</v>
          </cell>
          <cell r="I54">
            <v>1.00160992145538</v>
          </cell>
          <cell r="J54">
            <v>0.99993795156478904</v>
          </cell>
          <cell r="K54">
            <v>1.0011066198348999</v>
          </cell>
          <cell r="L54">
            <v>1.00056564807892</v>
          </cell>
        </row>
        <row r="55">
          <cell r="B55">
            <v>0.95948511362075795</v>
          </cell>
          <cell r="C55">
            <v>0.96948659420013406</v>
          </cell>
          <cell r="D55">
            <v>1.0855587720871001</v>
          </cell>
          <cell r="E55">
            <v>0.95925939083099399</v>
          </cell>
          <cell r="F55">
            <v>0.99361544847488403</v>
          </cell>
          <cell r="G55">
            <v>1.01205050945282</v>
          </cell>
          <cell r="H55">
            <v>1.025723695755</v>
          </cell>
          <cell r="I55">
            <v>1.0016351938247701</v>
          </cell>
          <cell r="J55">
            <v>0.99990731477737405</v>
          </cell>
          <cell r="K55">
            <v>1.00114214420319</v>
          </cell>
          <cell r="L55">
            <v>1.00058710575104</v>
          </cell>
        </row>
        <row r="56">
          <cell r="B56">
            <v>0.95803308486938499</v>
          </cell>
          <cell r="C56">
            <v>0.96848589181900002</v>
          </cell>
          <cell r="D56">
            <v>1.0871067047119101</v>
          </cell>
          <cell r="E56">
            <v>0.96086692810058605</v>
          </cell>
          <cell r="F56">
            <v>0.99366670846939098</v>
          </cell>
          <cell r="G56">
            <v>1.0127079486846899</v>
          </cell>
          <cell r="H56">
            <v>1.02678227424622</v>
          </cell>
          <cell r="I56">
            <v>1.00165963172913</v>
          </cell>
          <cell r="J56">
            <v>0.99986517429351796</v>
          </cell>
          <cell r="K56">
            <v>1.00117552280426</v>
          </cell>
          <cell r="L56">
            <v>1.0006014108657799</v>
          </cell>
        </row>
        <row r="57">
          <cell r="B57">
            <v>0.956623554229736</v>
          </cell>
          <cell r="C57">
            <v>0.96752506494522095</v>
          </cell>
          <cell r="D57">
            <v>1.0886523723602299</v>
          </cell>
          <cell r="E57">
            <v>0.96246367692947399</v>
          </cell>
          <cell r="F57">
            <v>0.99373304843902599</v>
          </cell>
          <cell r="G57">
            <v>1.01337671279907</v>
          </cell>
          <cell r="H57">
            <v>1.0278511047363299</v>
          </cell>
          <cell r="I57">
            <v>1.00168132781982</v>
          </cell>
          <cell r="J57">
            <v>0.99981331825256303</v>
          </cell>
          <cell r="K57">
            <v>1.00120878219604</v>
          </cell>
          <cell r="L57">
            <v>1.00060963630676</v>
          </cell>
        </row>
        <row r="58">
          <cell r="B58">
            <v>0.95525544881820701</v>
          </cell>
          <cell r="C58">
            <v>0.96660399436950695</v>
          </cell>
          <cell r="D58">
            <v>1.0901961326599099</v>
          </cell>
          <cell r="E58">
            <v>0.96404951810836803</v>
          </cell>
          <cell r="F58">
            <v>0.99381452798843395</v>
          </cell>
          <cell r="G58">
            <v>1.01405441761017</v>
          </cell>
          <cell r="H58">
            <v>1.0289263725280799</v>
          </cell>
          <cell r="I58">
            <v>1.00169837474823</v>
          </cell>
          <cell r="J58">
            <v>0.99975430965423595</v>
          </cell>
          <cell r="K58">
            <v>1.00124359130859</v>
          </cell>
          <cell r="L58">
            <v>1.0006134510040301</v>
          </cell>
        </row>
        <row r="59">
          <cell r="B59">
            <v>0.95392769575118996</v>
          </cell>
          <cell r="C59">
            <v>0.96572232246398904</v>
          </cell>
          <cell r="D59">
            <v>1.0917377471923799</v>
          </cell>
          <cell r="E59">
            <v>0.96562445163726796</v>
          </cell>
          <cell r="F59">
            <v>0.99391126632690396</v>
          </cell>
          <cell r="G59">
            <v>1.0147387981414799</v>
          </cell>
          <cell r="H59">
            <v>1.0300045013427701</v>
          </cell>
          <cell r="I59">
            <v>1.00170993804932</v>
          </cell>
          <cell r="J59">
            <v>0.99969017505645796</v>
          </cell>
          <cell r="K59">
            <v>1.0012804269790601</v>
          </cell>
          <cell r="L59">
            <v>1.0006142854690601</v>
          </cell>
        </row>
        <row r="60">
          <cell r="B60">
            <v>0.95263928174972501</v>
          </cell>
          <cell r="C60">
            <v>0.96487963199615501</v>
          </cell>
          <cell r="D60">
            <v>1.09327745437622</v>
          </cell>
          <cell r="E60">
            <v>0.96718847751617398</v>
          </cell>
          <cell r="F60">
            <v>0.99402356147766102</v>
          </cell>
          <cell r="G60">
            <v>1.0154283046722401</v>
          </cell>
          <cell r="H60">
            <v>1.0310813188552901</v>
          </cell>
          <cell r="I60">
            <v>1.00171542167664</v>
          </cell>
          <cell r="J60">
            <v>0.99962246417999301</v>
          </cell>
          <cell r="K60">
            <v>1.0013191699981701</v>
          </cell>
          <cell r="L60">
            <v>1.0006133317947401</v>
          </cell>
        </row>
        <row r="61">
          <cell r="B61">
            <v>0.95138901472091697</v>
          </cell>
          <cell r="C61">
            <v>0.96407544612884499</v>
          </cell>
          <cell r="D61">
            <v>1.09481537342072</v>
          </cell>
          <cell r="E61">
            <v>0.96874153614044201</v>
          </cell>
          <cell r="F61">
            <v>0.99415129423141502</v>
          </cell>
          <cell r="G61">
            <v>1.0161209106445299</v>
          </cell>
          <cell r="H61">
            <v>1.0321530103683501</v>
          </cell>
          <cell r="I61">
            <v>1.00171494483948</v>
          </cell>
          <cell r="J61">
            <v>0.99955248832702603</v>
          </cell>
          <cell r="K61">
            <v>1.00135946273804</v>
          </cell>
          <cell r="L61">
            <v>1.0006115436553999</v>
          </cell>
        </row>
        <row r="62">
          <cell r="B62">
            <v>0.950175821781158</v>
          </cell>
          <cell r="C62">
            <v>0.96330916881561302</v>
          </cell>
          <cell r="D62">
            <v>1.09635150432587</v>
          </cell>
          <cell r="E62">
            <v>0.97028362751007102</v>
          </cell>
          <cell r="F62">
            <v>0.99429452419280995</v>
          </cell>
          <cell r="G62">
            <v>1.0168153047561601</v>
          </cell>
          <cell r="H62">
            <v>1.0332156419753999</v>
          </cell>
          <cell r="I62">
            <v>1.00170850753784</v>
          </cell>
          <cell r="J62">
            <v>0.99948084354400601</v>
          </cell>
          <cell r="K62">
            <v>1.0014007091522199</v>
          </cell>
          <cell r="L62">
            <v>1.0006091594696001</v>
          </cell>
        </row>
        <row r="63">
          <cell r="B63">
            <v>0.948294937610626</v>
          </cell>
          <cell r="C63">
            <v>0.96204853057861295</v>
          </cell>
          <cell r="D63">
            <v>1.0978859663009599</v>
          </cell>
          <cell r="E63">
            <v>0.97330689430236805</v>
          </cell>
          <cell r="F63">
            <v>0.99445337057113603</v>
          </cell>
          <cell r="G63">
            <v>1.0175189971923799</v>
          </cell>
          <cell r="H63">
            <v>1.0342890024185201</v>
          </cell>
          <cell r="I63">
            <v>1.0016995668411299</v>
          </cell>
          <cell r="J63">
            <v>0.999431252479553</v>
          </cell>
          <cell r="K63">
            <v>1.0015075206756601</v>
          </cell>
          <cell r="L63">
            <v>1.00062155723572</v>
          </cell>
        </row>
        <row r="64">
          <cell r="B64">
            <v>0.94646686315536499</v>
          </cell>
          <cell r="C64">
            <v>0.96083194017410301</v>
          </cell>
          <cell r="D64">
            <v>1.0994181632995601</v>
          </cell>
          <cell r="E64">
            <v>0.97631627321243297</v>
          </cell>
          <cell r="F64">
            <v>0.99462944269180298</v>
          </cell>
          <cell r="G64">
            <v>1.01824343204498</v>
          </cell>
          <cell r="H64">
            <v>1.0353909730911299</v>
          </cell>
          <cell r="I64">
            <v>1.00169706344604</v>
          </cell>
          <cell r="J64">
            <v>0.99940687417983998</v>
          </cell>
          <cell r="K64">
            <v>1.00159358978271</v>
          </cell>
          <cell r="L64">
            <v>1.00065350532532</v>
          </cell>
        </row>
        <row r="65">
          <cell r="B65">
            <v>0.94468981027603105</v>
          </cell>
          <cell r="C65">
            <v>0.95965963602065996</v>
          </cell>
          <cell r="D65">
            <v>1.1009485721588099</v>
          </cell>
          <cell r="E65">
            <v>0.97931092977523804</v>
          </cell>
          <cell r="F65">
            <v>0.99482256174087502</v>
          </cell>
          <cell r="G65">
            <v>1.01898634433746</v>
          </cell>
          <cell r="H65">
            <v>1.03651678562164</v>
          </cell>
          <cell r="I65">
            <v>1.0017011165618901</v>
          </cell>
          <cell r="J65">
            <v>0.99938249588012695</v>
          </cell>
          <cell r="K65">
            <v>1.00165843963623</v>
          </cell>
          <cell r="L65">
            <v>1.00068771839142</v>
          </cell>
        </row>
        <row r="66">
          <cell r="B66">
            <v>0.94296246767044101</v>
          </cell>
          <cell r="C66">
            <v>0.95853161811828602</v>
          </cell>
          <cell r="D66">
            <v>1.10247695446014</v>
          </cell>
          <cell r="E66">
            <v>0.98229044675827004</v>
          </cell>
          <cell r="F66">
            <v>0.99503225088119496</v>
          </cell>
          <cell r="G66">
            <v>1.0197443962097199</v>
          </cell>
          <cell r="H66">
            <v>1.0376619100570701</v>
          </cell>
          <cell r="I66">
            <v>1.00170981884003</v>
          </cell>
          <cell r="J66">
            <v>0.99934822320938099</v>
          </cell>
          <cell r="K66">
            <v>1.00170934200287</v>
          </cell>
          <cell r="L66">
            <v>1.00071668624878</v>
          </cell>
        </row>
        <row r="67">
          <cell r="B67">
            <v>0.94128328561782804</v>
          </cell>
          <cell r="C67">
            <v>0.95744764804840099</v>
          </cell>
          <cell r="D67">
            <v>1.10400342941284</v>
          </cell>
          <cell r="E67">
            <v>0.985254406929016</v>
          </cell>
          <cell r="F67">
            <v>0.99525797367095903</v>
          </cell>
          <cell r="G67">
            <v>1.02051448822021</v>
          </cell>
          <cell r="H67">
            <v>1.0388215780258201</v>
          </cell>
          <cell r="I67">
            <v>1.00172066688538</v>
          </cell>
          <cell r="J67">
            <v>0.99930155277252197</v>
          </cell>
          <cell r="K67">
            <v>1.00175333023071</v>
          </cell>
          <cell r="L67">
            <v>1.0007381439209</v>
          </cell>
        </row>
        <row r="68">
          <cell r="B68">
            <v>0.93965107202529896</v>
          </cell>
          <cell r="C68">
            <v>0.95640748739242598</v>
          </cell>
          <cell r="D68">
            <v>1.1055279970169101</v>
          </cell>
          <cell r="E68">
            <v>0.98820251226425204</v>
          </cell>
          <cell r="F68">
            <v>0.99549937248230003</v>
          </cell>
          <cell r="G68">
            <v>1.0212934017181401</v>
          </cell>
          <cell r="H68">
            <v>1.0399919748306301</v>
          </cell>
          <cell r="I68">
            <v>1.00173103809357</v>
          </cell>
          <cell r="J68">
            <v>0.99924391508102395</v>
          </cell>
          <cell r="K68">
            <v>1.0017948150634799</v>
          </cell>
          <cell r="L68">
            <v>1.0007522106170701</v>
          </cell>
        </row>
        <row r="69">
          <cell r="B69">
            <v>0.93806457519531306</v>
          </cell>
          <cell r="C69">
            <v>0.95541083812713601</v>
          </cell>
          <cell r="D69">
            <v>1.10705089569092</v>
          </cell>
          <cell r="E69">
            <v>0.99113458395004295</v>
          </cell>
          <cell r="F69">
            <v>0.99575626850128196</v>
          </cell>
          <cell r="G69">
            <v>1.02207863330841</v>
          </cell>
          <cell r="H69">
            <v>1.0411691665649401</v>
          </cell>
          <cell r="I69">
            <v>1.0017390251159699</v>
          </cell>
          <cell r="J69">
            <v>0.99917721748352095</v>
          </cell>
          <cell r="K69">
            <v>1.00183618068695</v>
          </cell>
          <cell r="L69">
            <v>1.00076043605804</v>
          </cell>
        </row>
        <row r="70">
          <cell r="B70">
            <v>0.93652248382568404</v>
          </cell>
          <cell r="C70">
            <v>0.95445722341537498</v>
          </cell>
          <cell r="D70">
            <v>1.1085721254348799</v>
          </cell>
          <cell r="E70">
            <v>0.99405044317245495</v>
          </cell>
          <cell r="F70">
            <v>0.99602842330932595</v>
          </cell>
          <cell r="G70">
            <v>1.0228674411773699</v>
          </cell>
          <cell r="H70">
            <v>1.0423495769500699</v>
          </cell>
          <cell r="I70">
            <v>1.00174272060394</v>
          </cell>
          <cell r="J70">
            <v>0.999104022979736</v>
          </cell>
          <cell r="K70">
            <v>1.0018793344497701</v>
          </cell>
          <cell r="L70">
            <v>1.0007643699646001</v>
          </cell>
        </row>
        <row r="71">
          <cell r="B71">
            <v>0.93502372503280595</v>
          </cell>
          <cell r="C71">
            <v>0.95354610681533802</v>
          </cell>
          <cell r="D71">
            <v>1.11009168624878</v>
          </cell>
          <cell r="E71">
            <v>0.99694991111755404</v>
          </cell>
          <cell r="F71">
            <v>0.99631595611572299</v>
          </cell>
          <cell r="G71">
            <v>1.0236580371856701</v>
          </cell>
          <cell r="H71">
            <v>1.04352915287018</v>
          </cell>
          <cell r="I71">
            <v>1.00174117088318</v>
          </cell>
          <cell r="J71">
            <v>0.99902641773223899</v>
          </cell>
          <cell r="K71">
            <v>1.0019237995147701</v>
          </cell>
          <cell r="L71">
            <v>1.00076544284821</v>
          </cell>
        </row>
        <row r="72">
          <cell r="B72">
            <v>0.93356686830520597</v>
          </cell>
          <cell r="C72">
            <v>0.95267695188522294</v>
          </cell>
          <cell r="D72">
            <v>1.1116099357605</v>
          </cell>
          <cell r="E72">
            <v>0.99983280897140503</v>
          </cell>
          <cell r="F72">
            <v>0.99661874771118197</v>
          </cell>
          <cell r="G72">
            <v>1.02444839477539</v>
          </cell>
          <cell r="H72">
            <v>1.0447039604187001</v>
          </cell>
          <cell r="I72">
            <v>1.0017340183258101</v>
          </cell>
          <cell r="J72">
            <v>0.99894613027572599</v>
          </cell>
          <cell r="K72">
            <v>1.00196981430054</v>
          </cell>
          <cell r="L72">
            <v>1.00076508522034</v>
          </cell>
        </row>
        <row r="73">
          <cell r="B73">
            <v>0.93215090036392201</v>
          </cell>
          <cell r="C73">
            <v>0.95184898376464799</v>
          </cell>
          <cell r="D73">
            <v>1.11312675476074</v>
          </cell>
          <cell r="E73">
            <v>1.0026991367340099</v>
          </cell>
          <cell r="F73">
            <v>0.99693650007247903</v>
          </cell>
          <cell r="G73">
            <v>1.0252369642257699</v>
          </cell>
          <cell r="H73">
            <v>1.04587018489838</v>
          </cell>
          <cell r="I73">
            <v>1.00172090530396</v>
          </cell>
          <cell r="J73">
            <v>0.99886411428451505</v>
          </cell>
          <cell r="K73">
            <v>1.0020173788070701</v>
          </cell>
          <cell r="L73">
            <v>1.0007636547088601</v>
          </cell>
        </row>
        <row r="74">
          <cell r="B74">
            <v>0.93077445030212402</v>
          </cell>
          <cell r="C74">
            <v>0.95106142759323098</v>
          </cell>
          <cell r="D74">
            <v>1.1146422624587999</v>
          </cell>
          <cell r="E74">
            <v>1.00554859638214</v>
          </cell>
          <cell r="F74">
            <v>0.99726909399032604</v>
          </cell>
          <cell r="G74">
            <v>1.02602207660675</v>
          </cell>
          <cell r="H74">
            <v>1.04702365398407</v>
          </cell>
          <cell r="I74">
            <v>1.00170230865479</v>
          </cell>
          <cell r="J74">
            <v>0.99878150224685702</v>
          </cell>
          <cell r="K74">
            <v>1.0020661354064899</v>
          </cell>
          <cell r="L74">
            <v>1.0007622241973899</v>
          </cell>
        </row>
        <row r="75">
          <cell r="B75">
            <v>0.92870116233825695</v>
          </cell>
          <cell r="C75">
            <v>0.94975352287292503</v>
          </cell>
          <cell r="D75">
            <v>1.11615645885468</v>
          </cell>
          <cell r="E75">
            <v>1.0099291801452599</v>
          </cell>
          <cell r="F75">
            <v>0.99761641025543202</v>
          </cell>
          <cell r="G75">
            <v>1.02681231498718</v>
          </cell>
          <cell r="H75">
            <v>1.0481864213943499</v>
          </cell>
          <cell r="I75">
            <v>1.00168180465698</v>
          </cell>
          <cell r="J75">
            <v>0.99872279167175304</v>
          </cell>
          <cell r="K75">
            <v>1.0021824836730999</v>
          </cell>
          <cell r="L75">
            <v>1.00077617168427</v>
          </cell>
        </row>
        <row r="76">
          <cell r="B76">
            <v>0.92668390274047896</v>
          </cell>
          <cell r="C76">
            <v>0.94849240779876698</v>
          </cell>
          <cell r="D76">
            <v>1.1176689863205</v>
          </cell>
          <cell r="E76">
            <v>1.01429319381714</v>
          </cell>
          <cell r="F76">
            <v>0.99797987937927202</v>
          </cell>
          <cell r="G76">
            <v>1.0276198387146001</v>
          </cell>
          <cell r="H76">
            <v>1.04937791824341</v>
          </cell>
          <cell r="I76">
            <v>1.00166893005371</v>
          </cell>
          <cell r="J76">
            <v>0.99869108200073198</v>
          </cell>
          <cell r="K76">
            <v>1.0022768974304199</v>
          </cell>
          <cell r="L76">
            <v>1.00081086158752</v>
          </cell>
        </row>
        <row r="77">
          <cell r="B77">
            <v>0.92472076416015603</v>
          </cell>
          <cell r="C77">
            <v>0.94727808237075795</v>
          </cell>
          <cell r="D77">
            <v>1.11917996406555</v>
          </cell>
          <cell r="E77">
            <v>1.0186394453048699</v>
          </cell>
          <cell r="F77">
            <v>0.99835938215255704</v>
          </cell>
          <cell r="G77">
            <v>1.02844226360321</v>
          </cell>
          <cell r="H77">
            <v>1.0505938529968299</v>
          </cell>
          <cell r="I77">
            <v>1.00166344642639</v>
          </cell>
          <cell r="J77">
            <v>0.99866014719009399</v>
          </cell>
          <cell r="K77">
            <v>1.0023491382598899</v>
          </cell>
          <cell r="L77">
            <v>1.00084805488586</v>
          </cell>
        </row>
        <row r="78">
          <cell r="B78">
            <v>0.922810077667236</v>
          </cell>
          <cell r="C78">
            <v>0.94611048698425304</v>
          </cell>
          <cell r="D78">
            <v>1.12068939208984</v>
          </cell>
          <cell r="E78">
            <v>1.02296698093414</v>
          </cell>
          <cell r="F78">
            <v>0.99875408411026001</v>
          </cell>
          <cell r="G78">
            <v>1.0292764902114899</v>
          </cell>
          <cell r="H78">
            <v>1.05182909965515</v>
          </cell>
          <cell r="I78">
            <v>1.00166356563568</v>
          </cell>
          <cell r="J78">
            <v>0.99861919879913297</v>
          </cell>
          <cell r="K78">
            <v>1.0024064779281601</v>
          </cell>
          <cell r="L78">
            <v>1.0008796453476001</v>
          </cell>
        </row>
        <row r="79">
          <cell r="B79">
            <v>0.92095035314559903</v>
          </cell>
          <cell r="C79">
            <v>0.94498920440673795</v>
          </cell>
          <cell r="D79">
            <v>1.12219715118408</v>
          </cell>
          <cell r="E79">
            <v>1.0272752046585101</v>
          </cell>
          <cell r="F79">
            <v>0.99916326999664296</v>
          </cell>
          <cell r="G79">
            <v>1.03011906147003</v>
          </cell>
          <cell r="H79">
            <v>1.0530788898468</v>
          </cell>
          <cell r="I79">
            <v>1.0016665458679199</v>
          </cell>
          <cell r="J79">
            <v>0.99856609106063798</v>
          </cell>
          <cell r="K79">
            <v>1.0024561882019001</v>
          </cell>
          <cell r="L79">
            <v>1.00090348720551</v>
          </cell>
        </row>
        <row r="80">
          <cell r="B80">
            <v>0.91914010047912598</v>
          </cell>
          <cell r="C80">
            <v>0.94391387701034501</v>
          </cell>
          <cell r="D80">
            <v>1.1237035989761399</v>
          </cell>
          <cell r="E80">
            <v>1.0315634012222299</v>
          </cell>
          <cell r="F80">
            <v>0.99958646297454801</v>
          </cell>
          <cell r="G80">
            <v>1.0309671163559</v>
          </cell>
          <cell r="H80">
            <v>1.05433917045593</v>
          </cell>
          <cell r="I80">
            <v>1.00166964530945</v>
          </cell>
          <cell r="J80">
            <v>0.998501837253571</v>
          </cell>
          <cell r="K80">
            <v>1.00250339508057</v>
          </cell>
          <cell r="L80">
            <v>1.0009196996688801</v>
          </cell>
        </row>
        <row r="81">
          <cell r="B81">
            <v>0.917377948760986</v>
          </cell>
          <cell r="C81">
            <v>0.94288396835327104</v>
          </cell>
          <cell r="D81">
            <v>1.1252086162567101</v>
          </cell>
          <cell r="E81">
            <v>1.0358309745788601</v>
          </cell>
          <cell r="F81">
            <v>1.00002336502075</v>
          </cell>
          <cell r="G81">
            <v>1.0318177938461299</v>
          </cell>
          <cell r="H81">
            <v>1.0556060075759901</v>
          </cell>
          <cell r="I81">
            <v>1.00167059898376</v>
          </cell>
          <cell r="J81">
            <v>0.99842882156372104</v>
          </cell>
          <cell r="K81">
            <v>1.0025500059127801</v>
          </cell>
          <cell r="L81">
            <v>1.0009298324585001</v>
          </cell>
        </row>
        <row r="82">
          <cell r="B82">
            <v>0.91566258668899503</v>
          </cell>
          <cell r="C82">
            <v>0.94189900159835804</v>
          </cell>
          <cell r="D82">
            <v>1.1267123222351101</v>
          </cell>
          <cell r="E82">
            <v>1.04007768630981</v>
          </cell>
          <cell r="F82">
            <v>1.0004737377166699</v>
          </cell>
          <cell r="G82">
            <v>1.0326688289642301</v>
          </cell>
          <cell r="H82">
            <v>1.0568752288818399</v>
          </cell>
          <cell r="I82">
            <v>1.0016674995422401</v>
          </cell>
          <cell r="J82">
            <v>0.99835002422332797</v>
          </cell>
          <cell r="K82">
            <v>1.0025982856750499</v>
          </cell>
          <cell r="L82">
            <v>1.0009357929229701</v>
          </cell>
        </row>
        <row r="83">
          <cell r="B83">
            <v>0.91399282217025801</v>
          </cell>
          <cell r="C83">
            <v>0.94095820188522294</v>
          </cell>
          <cell r="D83">
            <v>1.1282148361206099</v>
          </cell>
          <cell r="E83">
            <v>1.0443030595779399</v>
          </cell>
          <cell r="F83">
            <v>1.00093746185303</v>
          </cell>
          <cell r="G83">
            <v>1.0335180759429901</v>
          </cell>
          <cell r="H83">
            <v>1.0581430196762101</v>
          </cell>
          <cell r="I83">
            <v>1.00165927410126</v>
          </cell>
          <cell r="J83">
            <v>0.99826735258102395</v>
          </cell>
          <cell r="K83">
            <v>1.0026478767395</v>
          </cell>
          <cell r="L83">
            <v>1.0009391307830799</v>
          </cell>
        </row>
        <row r="84">
          <cell r="B84">
            <v>0.91236716508865401</v>
          </cell>
          <cell r="C84">
            <v>0.94006097316741899</v>
          </cell>
          <cell r="D84">
            <v>1.12971615791321</v>
          </cell>
          <cell r="E84">
            <v>1.04850649833679</v>
          </cell>
          <cell r="F84">
            <v>1.00141441822052</v>
          </cell>
          <cell r="G84">
            <v>1.03436374664307</v>
          </cell>
          <cell r="H84">
            <v>1.0594052076339699</v>
          </cell>
          <cell r="I84">
            <v>1.0016454458236701</v>
          </cell>
          <cell r="J84">
            <v>0.99818229675293002</v>
          </cell>
          <cell r="K84">
            <v>1.0026997327804601</v>
          </cell>
          <cell r="L84">
            <v>1.0009406805038501</v>
          </cell>
        </row>
        <row r="85">
          <cell r="B85">
            <v>0.91078442335128795</v>
          </cell>
          <cell r="C85">
            <v>0.93920636177062999</v>
          </cell>
          <cell r="D85">
            <v>1.1312165260314899</v>
          </cell>
          <cell r="E85">
            <v>1.0526877641677901</v>
          </cell>
          <cell r="F85">
            <v>1.00190424919128</v>
          </cell>
          <cell r="G85">
            <v>1.0352042913436901</v>
          </cell>
          <cell r="H85">
            <v>1.06065738201141</v>
          </cell>
          <cell r="I85">
            <v>1.00162601470947</v>
          </cell>
          <cell r="J85">
            <v>0.99809616804122903</v>
          </cell>
          <cell r="K85">
            <v>1.00275278091431</v>
          </cell>
          <cell r="L85">
            <v>1.0009416341781601</v>
          </cell>
        </row>
        <row r="86">
          <cell r="B86">
            <v>0.90924316644668601</v>
          </cell>
          <cell r="C86">
            <v>0.93839347362518299</v>
          </cell>
          <cell r="D86">
            <v>1.1327159404754601</v>
          </cell>
          <cell r="E86">
            <v>1.05684638023376</v>
          </cell>
          <cell r="F86">
            <v>1.0024067163467401</v>
          </cell>
          <cell r="G86">
            <v>1.03603839874268</v>
          </cell>
          <cell r="H86">
            <v>1.06189548969269</v>
          </cell>
          <cell r="I86">
            <v>1.0016012191772501</v>
          </cell>
          <cell r="J86">
            <v>0.99801003932952903</v>
          </cell>
          <cell r="K86">
            <v>1.0028063058853101</v>
          </cell>
          <cell r="L86">
            <v>1.00094258785248</v>
          </cell>
        </row>
        <row r="87">
          <cell r="B87">
            <v>0.906990826129913</v>
          </cell>
          <cell r="C87">
            <v>0.93704396486282304</v>
          </cell>
          <cell r="D87">
            <v>1.1342142820358301</v>
          </cell>
          <cell r="E87">
            <v>1.0609816312789899</v>
          </cell>
          <cell r="F87">
            <v>1.0029217004776001</v>
          </cell>
          <cell r="G87">
            <v>1.0368748903274501</v>
          </cell>
          <cell r="H87">
            <v>1.06314361095428</v>
          </cell>
          <cell r="I87">
            <v>1.00157570838928</v>
          </cell>
          <cell r="J87">
            <v>0.99794954061508201</v>
          </cell>
          <cell r="K87">
            <v>1.0029315948486299</v>
          </cell>
          <cell r="L87">
            <v>1.00095999240875</v>
          </cell>
        </row>
        <row r="88">
          <cell r="B88">
            <v>0.90479755401611295</v>
          </cell>
          <cell r="C88">
            <v>0.93574416637420699</v>
          </cell>
          <cell r="D88">
            <v>1.1357113122940099</v>
          </cell>
          <cell r="E88">
            <v>1.0650929212570199</v>
          </cell>
          <cell r="F88">
            <v>1.00345063209534</v>
          </cell>
          <cell r="G88">
            <v>1.0377266407012899</v>
          </cell>
          <cell r="H88">
            <v>1.0644228458404501</v>
          </cell>
          <cell r="I88">
            <v>1.00155997276306</v>
          </cell>
          <cell r="J88">
            <v>0.99791765213012695</v>
          </cell>
          <cell r="K88">
            <v>1.0030318498611499</v>
          </cell>
          <cell r="L88">
            <v>1.00099873542786</v>
          </cell>
        </row>
        <row r="89">
          <cell r="B89">
            <v>0.90266150236129805</v>
          </cell>
          <cell r="C89">
            <v>0.93449449539184604</v>
          </cell>
          <cell r="D89">
            <v>1.13720715045929</v>
          </cell>
          <cell r="E89">
            <v>1.06917977333069</v>
          </cell>
          <cell r="F89">
            <v>1.0039931535720801</v>
          </cell>
          <cell r="G89">
            <v>1.03859150409698</v>
          </cell>
          <cell r="H89">
            <v>1.06572926044464</v>
          </cell>
          <cell r="I89">
            <v>1.00155401229858</v>
          </cell>
          <cell r="J89">
            <v>0.99788582324981701</v>
          </cell>
          <cell r="K89">
            <v>1.00310790538788</v>
          </cell>
          <cell r="L89">
            <v>1.0010396242141699</v>
          </cell>
        </row>
        <row r="90">
          <cell r="B90">
            <v>0.90058088302612305</v>
          </cell>
          <cell r="C90">
            <v>0.93329507112503096</v>
          </cell>
          <cell r="D90">
            <v>1.1387015581130999</v>
          </cell>
          <cell r="E90">
            <v>1.07324171066284</v>
          </cell>
          <cell r="F90">
            <v>1.0045484304428101</v>
          </cell>
          <cell r="G90">
            <v>1.0394660234451301</v>
          </cell>
          <cell r="H90">
            <v>1.0670577287673999</v>
          </cell>
          <cell r="I90">
            <v>1.0015553236007699</v>
          </cell>
          <cell r="J90">
            <v>0.99784308671951305</v>
          </cell>
          <cell r="K90">
            <v>1.00316786766052</v>
          </cell>
          <cell r="L90">
            <v>1.0010738372802701</v>
          </cell>
        </row>
        <row r="91">
          <cell r="B91">
            <v>0.898554146289825</v>
          </cell>
          <cell r="C91">
            <v>0.93214541673660301</v>
          </cell>
          <cell r="D91">
            <v>1.1401947736740099</v>
          </cell>
          <cell r="E91">
            <v>1.0772784948348999</v>
          </cell>
          <cell r="F91">
            <v>1.00511574745178</v>
          </cell>
          <cell r="G91">
            <v>1.0403467416763299</v>
          </cell>
          <cell r="H91">
            <v>1.06840336322784</v>
          </cell>
          <cell r="I91">
            <v>1.0015609264373799</v>
          </cell>
          <cell r="J91">
            <v>0.99778693914413497</v>
          </cell>
          <cell r="K91">
            <v>1.00321936607361</v>
          </cell>
          <cell r="L91">
            <v>1.00109922885895</v>
          </cell>
        </row>
        <row r="92">
          <cell r="B92">
            <v>0.89657980203628496</v>
          </cell>
          <cell r="C92">
            <v>0.93104529380798295</v>
          </cell>
          <cell r="D92">
            <v>1.1416867971420299</v>
          </cell>
          <cell r="E92">
            <v>1.0812897682189899</v>
          </cell>
          <cell r="F92">
            <v>1.0056946277618399</v>
          </cell>
          <cell r="G92">
            <v>1.0412304401397701</v>
          </cell>
          <cell r="H92">
            <v>1.06976211071014</v>
          </cell>
          <cell r="I92">
            <v>1.0015677213668801</v>
          </cell>
          <cell r="J92">
            <v>0.99771881103515603</v>
          </cell>
          <cell r="K92">
            <v>1.00326776504517</v>
          </cell>
          <cell r="L92">
            <v>1.00111603736877</v>
          </cell>
        </row>
        <row r="93">
          <cell r="B93">
            <v>0.89465641975402799</v>
          </cell>
          <cell r="C93">
            <v>0.92999416589736905</v>
          </cell>
          <cell r="D93">
            <v>1.14317762851715</v>
          </cell>
          <cell r="E93">
            <v>1.0852752923965501</v>
          </cell>
          <cell r="F93">
            <v>1.0062845945358301</v>
          </cell>
          <cell r="G93">
            <v>1.0421142578125</v>
          </cell>
          <cell r="H93">
            <v>1.0711296796798699</v>
          </cell>
          <cell r="I93">
            <v>1.0015727281570399</v>
          </cell>
          <cell r="J93">
            <v>0.99764138460159302</v>
          </cell>
          <cell r="K93">
            <v>1.0033162832260101</v>
          </cell>
          <cell r="L93">
            <v>1.0011260509491</v>
          </cell>
        </row>
        <row r="94">
          <cell r="B94">
            <v>0.89278262853622403</v>
          </cell>
          <cell r="C94">
            <v>0.92899131774902299</v>
          </cell>
          <cell r="D94">
            <v>1.1446675062179601</v>
          </cell>
          <cell r="E94">
            <v>1.0892348289489699</v>
          </cell>
          <cell r="F94">
            <v>1.00688552856445</v>
          </cell>
          <cell r="G94">
            <v>1.04299581050873</v>
          </cell>
          <cell r="H94">
            <v>1.0725017786026001</v>
          </cell>
          <cell r="I94">
            <v>1.0015740394592301</v>
          </cell>
          <cell r="J94">
            <v>0.99755764007568404</v>
          </cell>
          <cell r="K94">
            <v>1.0033661127090501</v>
          </cell>
          <cell r="L94">
            <v>1.00113141536713</v>
          </cell>
        </row>
        <row r="95">
          <cell r="B95">
            <v>0.89095693826675404</v>
          </cell>
          <cell r="C95">
            <v>0.92803621292114302</v>
          </cell>
          <cell r="D95">
            <v>1.14615654945374</v>
          </cell>
          <cell r="E95">
            <v>1.09316802024841</v>
          </cell>
          <cell r="F95">
            <v>1.00749719142914</v>
          </cell>
          <cell r="G95">
            <v>1.04387295246124</v>
          </cell>
          <cell r="H95">
            <v>1.0738742351532</v>
          </cell>
          <cell r="I95">
            <v>1.00157022476196</v>
          </cell>
          <cell r="J95">
            <v>0.99747025966644298</v>
          </cell>
          <cell r="K95">
            <v>1.00341773033142</v>
          </cell>
          <cell r="L95">
            <v>1.0011339187622099</v>
          </cell>
        </row>
        <row r="96">
          <cell r="B96">
            <v>0.88917821645736705</v>
          </cell>
          <cell r="C96">
            <v>0.92712783813476596</v>
          </cell>
          <cell r="D96">
            <v>1.14764475822449</v>
          </cell>
          <cell r="E96">
            <v>1.09707474708557</v>
          </cell>
          <cell r="F96">
            <v>1.0081194639205899</v>
          </cell>
          <cell r="G96">
            <v>1.04474413394928</v>
          </cell>
          <cell r="H96">
            <v>1.0752421617507899</v>
          </cell>
          <cell r="I96">
            <v>1.0015605688095099</v>
          </cell>
          <cell r="J96">
            <v>0.99738067388534501</v>
          </cell>
          <cell r="K96">
            <v>1.0034716129303001</v>
          </cell>
          <cell r="L96">
            <v>1.0011346340179399</v>
          </cell>
        </row>
        <row r="97">
          <cell r="B97">
            <v>0.88744479417800903</v>
          </cell>
          <cell r="C97">
            <v>0.92626535892486594</v>
          </cell>
          <cell r="D97">
            <v>1.14913213253021</v>
          </cell>
          <cell r="E97">
            <v>1.1009546518325799</v>
          </cell>
          <cell r="F97">
            <v>1.0087519884109499</v>
          </cell>
          <cell r="G97">
            <v>1.0456074476242101</v>
          </cell>
          <cell r="H97">
            <v>1.0766007900237999</v>
          </cell>
          <cell r="I97">
            <v>1.0015451908111599</v>
          </cell>
          <cell r="J97">
            <v>0.99729061126708995</v>
          </cell>
          <cell r="K97">
            <v>1.0035270452499401</v>
          </cell>
          <cell r="L97">
            <v>1.0011348724365201</v>
          </cell>
        </row>
        <row r="98">
          <cell r="B98">
            <v>0.88575547933578502</v>
          </cell>
          <cell r="C98">
            <v>0.92544764280319203</v>
          </cell>
          <cell r="D98">
            <v>1.15061891078949</v>
          </cell>
          <cell r="E98">
            <v>1.10480749607086</v>
          </cell>
          <cell r="F98">
            <v>1.00939464569092</v>
          </cell>
          <cell r="G98">
            <v>1.0464619398117101</v>
          </cell>
          <cell r="H98">
            <v>1.0779457092285201</v>
          </cell>
          <cell r="I98">
            <v>1.0015240907669101</v>
          </cell>
          <cell r="J98">
            <v>0.99720090627670299</v>
          </cell>
          <cell r="K98">
            <v>1.00358319282532</v>
          </cell>
          <cell r="L98">
            <v>1.0011352300643901</v>
          </cell>
        </row>
        <row r="99">
          <cell r="B99">
            <v>0.88334411382675204</v>
          </cell>
          <cell r="C99">
            <v>0.92407882213592496</v>
          </cell>
          <cell r="D99">
            <v>1.15210473537445</v>
          </cell>
          <cell r="E99">
            <v>1.10863244533539</v>
          </cell>
          <cell r="F99">
            <v>1.0100471973419201</v>
          </cell>
          <cell r="G99">
            <v>1.0473167896270801</v>
          </cell>
          <cell r="H99">
            <v>1.07930183410645</v>
          </cell>
          <cell r="I99">
            <v>1.0015022754669201</v>
          </cell>
          <cell r="J99">
            <v>0.99713802337646495</v>
          </cell>
          <cell r="K99">
            <v>1.00371217727661</v>
          </cell>
          <cell r="L99">
            <v>1.0011526346206701</v>
          </cell>
        </row>
        <row r="100">
          <cell r="B100">
            <v>0.88099455833435103</v>
          </cell>
          <cell r="C100">
            <v>0.92276298999786399</v>
          </cell>
          <cell r="D100">
            <v>1.1535894870758101</v>
          </cell>
          <cell r="E100">
            <v>1.1124290227889999</v>
          </cell>
          <cell r="F100">
            <v>1.0107109546661399</v>
          </cell>
          <cell r="G100">
            <v>1.04818558692932</v>
          </cell>
          <cell r="H100">
            <v>1.0806919336319001</v>
          </cell>
          <cell r="I100">
            <v>1.0014907121658301</v>
          </cell>
          <cell r="J100">
            <v>0.99710452556610096</v>
          </cell>
          <cell r="K100">
            <v>1.0038156509399401</v>
          </cell>
          <cell r="L100">
            <v>1.00119185447693</v>
          </cell>
        </row>
        <row r="101">
          <cell r="B101">
            <v>0.87870478630065896</v>
          </cell>
          <cell r="C101">
            <v>0.921500504016876</v>
          </cell>
          <cell r="D101">
            <v>1.15507328510284</v>
          </cell>
          <cell r="E101">
            <v>1.1161971092224099</v>
          </cell>
          <cell r="F101">
            <v>1.01138591766357</v>
          </cell>
          <cell r="G101">
            <v>1.04906606674194</v>
          </cell>
          <cell r="H101">
            <v>1.0821112394332899</v>
          </cell>
          <cell r="I101">
            <v>1.0014889240264899</v>
          </cell>
          <cell r="J101">
            <v>0.99707138538360596</v>
          </cell>
          <cell r="K101">
            <v>1.00389409065247</v>
          </cell>
          <cell r="L101">
            <v>1.0012333393096899</v>
          </cell>
        </row>
        <row r="102">
          <cell r="B102">
            <v>0.87647289037704501</v>
          </cell>
          <cell r="C102">
            <v>0.92029124498367298</v>
          </cell>
          <cell r="D102">
            <v>1.15655612945557</v>
          </cell>
          <cell r="E102">
            <v>1.1199361085891699</v>
          </cell>
          <cell r="F102">
            <v>1.0120710134506199</v>
          </cell>
          <cell r="G102">
            <v>1.04995477199554</v>
          </cell>
          <cell r="H102">
            <v>1.0835540294647199</v>
          </cell>
          <cell r="I102">
            <v>1.0014948844909699</v>
          </cell>
          <cell r="J102">
            <v>0.99702745676040605</v>
          </cell>
          <cell r="K102">
            <v>1.00395631790161</v>
          </cell>
          <cell r="L102">
            <v>1.0012681484222401</v>
          </cell>
        </row>
        <row r="103">
          <cell r="B103">
            <v>0.87429714202880904</v>
          </cell>
          <cell r="C103">
            <v>0.91913491487503096</v>
          </cell>
          <cell r="D103">
            <v>1.1580376625061</v>
          </cell>
          <cell r="E103">
            <v>1.1236457824707</v>
          </cell>
          <cell r="F103">
            <v>1.0127656459808301</v>
          </cell>
          <cell r="G103">
            <v>1.05084836483002</v>
          </cell>
          <cell r="H103">
            <v>1.0850149393081701</v>
          </cell>
          <cell r="I103">
            <v>1.0015051364898699</v>
          </cell>
          <cell r="J103">
            <v>0.99697023630142201</v>
          </cell>
          <cell r="K103">
            <v>1.0040094852447501</v>
          </cell>
          <cell r="L103">
            <v>1.00129389762878</v>
          </cell>
        </row>
        <row r="104">
          <cell r="B104">
            <v>0.87217593193054199</v>
          </cell>
          <cell r="C104">
            <v>0.91803097724914595</v>
          </cell>
          <cell r="D104">
            <v>1.1595184803009</v>
          </cell>
          <cell r="E104">
            <v>1.127326130867</v>
          </cell>
          <cell r="F104">
            <v>1.0134690999984699</v>
          </cell>
          <cell r="G104">
            <v>1.0517435073852499</v>
          </cell>
          <cell r="H104">
            <v>1.0864892005920399</v>
          </cell>
          <cell r="I104">
            <v>1.0015164613723799</v>
          </cell>
          <cell r="J104">
            <v>0.996901035308838</v>
          </cell>
          <cell r="K104">
            <v>1.0040595531463601</v>
          </cell>
          <cell r="L104">
            <v>1.0013111829757699</v>
          </cell>
        </row>
        <row r="105">
          <cell r="B105">
            <v>0.87010782957077004</v>
          </cell>
          <cell r="C105">
            <v>0.91697871685028098</v>
          </cell>
          <cell r="D105">
            <v>1.1609982252121001</v>
          </cell>
          <cell r="E105">
            <v>1.13097679615021</v>
          </cell>
          <cell r="F105">
            <v>1.01418125629425</v>
          </cell>
          <cell r="G105">
            <v>1.0526372194290201</v>
          </cell>
          <cell r="H105">
            <v>1.0879721641540501</v>
          </cell>
          <cell r="I105">
            <v>1.00152599811554</v>
          </cell>
          <cell r="J105">
            <v>0.99682265520095803</v>
          </cell>
          <cell r="K105">
            <v>1.0041095018386801</v>
          </cell>
          <cell r="L105">
            <v>1.00132155418396</v>
          </cell>
        </row>
        <row r="106">
          <cell r="B106">
            <v>0.86809128522872903</v>
          </cell>
          <cell r="C106">
            <v>0.91597759723663297</v>
          </cell>
          <cell r="D106">
            <v>1.1624771356582599</v>
          </cell>
          <cell r="E106">
            <v>1.1345976591110201</v>
          </cell>
          <cell r="F106">
            <v>1.0149017572403001</v>
          </cell>
          <cell r="G106">
            <v>1.05352711677551</v>
          </cell>
          <cell r="H106">
            <v>1.0894589424133301</v>
          </cell>
          <cell r="I106">
            <v>1.00153183937073</v>
          </cell>
          <cell r="J106">
            <v>0.99673825502395597</v>
          </cell>
          <cell r="K106">
            <v>1.00416100025177</v>
          </cell>
          <cell r="L106">
            <v>1.00132727622986</v>
          </cell>
        </row>
        <row r="107">
          <cell r="B107">
            <v>0.8661248087883</v>
          </cell>
          <cell r="C107">
            <v>0.91502666473388705</v>
          </cell>
          <cell r="D107">
            <v>1.1639554500579801</v>
          </cell>
          <cell r="E107">
            <v>1.13818860054016</v>
          </cell>
          <cell r="F107">
            <v>1.01563036441803</v>
          </cell>
          <cell r="G107">
            <v>1.05441117286682</v>
          </cell>
          <cell r="H107">
            <v>1.0909446477889999</v>
          </cell>
          <cell r="I107">
            <v>1.00153243541718</v>
          </cell>
          <cell r="J107">
            <v>0.99665021896362305</v>
          </cell>
          <cell r="K107">
            <v>1.0042146444320701</v>
          </cell>
          <cell r="L107">
            <v>1.0013300180435201</v>
          </cell>
        </row>
        <row r="108">
          <cell r="B108">
            <v>0.86420702934265103</v>
          </cell>
          <cell r="C108">
            <v>0.91412508487701405</v>
          </cell>
          <cell r="D108">
            <v>1.16543304920197</v>
          </cell>
          <cell r="E108">
            <v>1.1417495012283301</v>
          </cell>
          <cell r="F108">
            <v>1.0163671970367401</v>
          </cell>
          <cell r="G108">
            <v>1.05528748035431</v>
          </cell>
          <cell r="H108">
            <v>1.09242463111877</v>
          </cell>
          <cell r="I108">
            <v>1.0015270709991499</v>
          </cell>
          <cell r="J108">
            <v>0.99656063318252597</v>
          </cell>
          <cell r="K108">
            <v>1.0042699575424201</v>
          </cell>
          <cell r="L108">
            <v>1.0013313293457</v>
          </cell>
        </row>
        <row r="109">
          <cell r="B109">
            <v>0.86233645677566495</v>
          </cell>
          <cell r="C109">
            <v>0.913271725177765</v>
          </cell>
          <cell r="D109">
            <v>1.16691017150879</v>
          </cell>
          <cell r="E109">
            <v>1.14528012275696</v>
          </cell>
          <cell r="F109">
            <v>1.01711189746857</v>
          </cell>
          <cell r="G109">
            <v>1.0561547279357899</v>
          </cell>
          <cell r="H109">
            <v>1.09389352798462</v>
          </cell>
          <cell r="I109">
            <v>1.00151586532593</v>
          </cell>
          <cell r="J109">
            <v>0.99647068977356001</v>
          </cell>
          <cell r="K109">
            <v>1.00432670116425</v>
          </cell>
          <cell r="L109">
            <v>1.00133204460144</v>
          </cell>
        </row>
        <row r="110">
          <cell r="B110">
            <v>0.86051172018051103</v>
          </cell>
          <cell r="C110">
            <v>0.91246557235717796</v>
          </cell>
          <cell r="D110">
            <v>1.1683868169784499</v>
          </cell>
          <cell r="E110">
            <v>1.14878034591675</v>
          </cell>
          <cell r="F110">
            <v>1.0178641080856301</v>
          </cell>
          <cell r="G110">
            <v>1.0570113658905</v>
          </cell>
          <cell r="H110">
            <v>1.0953464508056601</v>
          </cell>
          <cell r="I110">
            <v>1.00149893760681</v>
          </cell>
          <cell r="J110">
            <v>0.99638152122497603</v>
          </cell>
          <cell r="K110">
            <v>1.0043847560882599</v>
          </cell>
          <cell r="L110">
            <v>1.0013332366943399</v>
          </cell>
        </row>
        <row r="111">
          <cell r="B111">
            <v>0.85794591903686501</v>
          </cell>
          <cell r="C111">
            <v>0.91108524799346902</v>
          </cell>
          <cell r="D111">
            <v>1.1698627471923799</v>
          </cell>
          <cell r="E111">
            <v>1.15224945545197</v>
          </cell>
          <cell r="F111">
            <v>1.0186237096786499</v>
          </cell>
          <cell r="G111">
            <v>1.05786764621735</v>
          </cell>
          <cell r="H111">
            <v>1.0968108177185101</v>
          </cell>
          <cell r="I111">
            <v>1.00148153305054</v>
          </cell>
          <cell r="J111">
            <v>0.99632018804550204</v>
          </cell>
          <cell r="K111">
            <v>1.00451767444611</v>
          </cell>
          <cell r="L111">
            <v>1.0013519525528001</v>
          </cell>
        </row>
        <row r="112">
          <cell r="B112">
            <v>0.85544425249099698</v>
          </cell>
          <cell r="C112">
            <v>0.90976053476333596</v>
          </cell>
          <cell r="D112">
            <v>1.17133772373199</v>
          </cell>
          <cell r="E112">
            <v>1.1556870937347401</v>
          </cell>
          <cell r="F112">
            <v>1.01939213275909</v>
          </cell>
          <cell r="G112">
            <v>1.05873787403107</v>
          </cell>
          <cell r="H112">
            <v>1.09831094741821</v>
          </cell>
          <cell r="I112">
            <v>1.00147497653961</v>
          </cell>
          <cell r="J112">
            <v>0.99628925323486295</v>
          </cell>
          <cell r="K112">
            <v>1.0046236515045199</v>
          </cell>
          <cell r="L112">
            <v>1.00139331817627</v>
          </cell>
        </row>
        <row r="113">
          <cell r="B113">
            <v>0.85300445556640603</v>
          </cell>
          <cell r="C113">
            <v>0.90849184989929199</v>
          </cell>
          <cell r="D113">
            <v>1.17281198501587</v>
          </cell>
          <cell r="E113">
            <v>1.1590931415557899</v>
          </cell>
          <cell r="F113">
            <v>1.02016937732697</v>
          </cell>
          <cell r="G113">
            <v>1.05961942672729</v>
          </cell>
          <cell r="H113">
            <v>1.0998420715332</v>
          </cell>
          <cell r="I113">
            <v>1.0014787912368801</v>
          </cell>
          <cell r="J113">
            <v>0.99625867605209395</v>
          </cell>
          <cell r="K113">
            <v>1.0047038793563801</v>
          </cell>
          <cell r="L113">
            <v>1.00143682956696</v>
          </cell>
        </row>
        <row r="114">
          <cell r="B114">
            <v>0.85062450170517001</v>
          </cell>
          <cell r="C114">
            <v>0.90727895498275801</v>
          </cell>
          <cell r="D114">
            <v>1.1742851734161399</v>
          </cell>
          <cell r="E114">
            <v>1.1624670028686499</v>
          </cell>
          <cell r="F114">
            <v>1.0209546089172401</v>
          </cell>
          <cell r="G114">
            <v>1.06050908565521</v>
          </cell>
          <cell r="H114">
            <v>1.1013978719711299</v>
          </cell>
          <cell r="I114">
            <v>1.0014908313751201</v>
          </cell>
          <cell r="J114">
            <v>0.99621707201003995</v>
          </cell>
          <cell r="K114">
            <v>1.00476670265198</v>
          </cell>
          <cell r="L114">
            <v>1.0014734268188501</v>
          </cell>
        </row>
        <row r="115">
          <cell r="B115">
            <v>0.84830242395401001</v>
          </cell>
          <cell r="C115">
            <v>0.90612143278121904</v>
          </cell>
          <cell r="D115">
            <v>1.1757576465606701</v>
          </cell>
          <cell r="E115">
            <v>1.1658089160919201</v>
          </cell>
          <cell r="F115">
            <v>1.0217469930648799</v>
          </cell>
          <cell r="G115">
            <v>1.0614033937454199</v>
          </cell>
          <cell r="H115">
            <v>1.10297286510468</v>
          </cell>
          <cell r="I115">
            <v>1.0015074014663701</v>
          </cell>
          <cell r="J115">
            <v>0.99616152048110995</v>
          </cell>
          <cell r="K115">
            <v>1.00482070446014</v>
          </cell>
          <cell r="L115">
            <v>1.0015004873275799</v>
          </cell>
        </row>
        <row r="116">
          <cell r="B116">
            <v>0.84603673219680797</v>
          </cell>
          <cell r="C116">
            <v>0.90501874685287498</v>
          </cell>
          <cell r="D116">
            <v>1.17722916603088</v>
          </cell>
          <cell r="E116">
            <v>1.1691185235977199</v>
          </cell>
          <cell r="F116">
            <v>1.0225459337234499</v>
          </cell>
          <cell r="G116">
            <v>1.0622985363006601</v>
          </cell>
          <cell r="H116">
            <v>1.1045616865158101</v>
          </cell>
          <cell r="I116">
            <v>1.00152516365051</v>
          </cell>
          <cell r="J116">
            <v>0.99609386920928999</v>
          </cell>
          <cell r="K116">
            <v>1.00487184524536</v>
          </cell>
          <cell r="L116">
            <v>1.0015187263488801</v>
          </cell>
        </row>
        <row r="117">
          <cell r="B117">
            <v>0.84382581710815396</v>
          </cell>
          <cell r="C117">
            <v>0.90397024154663097</v>
          </cell>
          <cell r="D117">
            <v>1.17869997024536</v>
          </cell>
          <cell r="E117">
            <v>1.17239594459534</v>
          </cell>
          <cell r="F117">
            <v>1.0233511924743699</v>
          </cell>
          <cell r="G117">
            <v>1.0631920099258401</v>
          </cell>
          <cell r="H117">
            <v>1.1061590909957899</v>
          </cell>
          <cell r="I117">
            <v>1.0015411376953101</v>
          </cell>
          <cell r="J117">
            <v>0.99601691961288497</v>
          </cell>
          <cell r="K117">
            <v>1.00492227077484</v>
          </cell>
          <cell r="L117">
            <v>1.0015300512313801</v>
          </cell>
        </row>
        <row r="118">
          <cell r="B118">
            <v>0.84166806936264005</v>
          </cell>
          <cell r="C118">
            <v>0.90297508239746105</v>
          </cell>
          <cell r="D118">
            <v>1.1801700592041</v>
          </cell>
          <cell r="E118">
            <v>1.1756410598754901</v>
          </cell>
          <cell r="F118">
            <v>1.0241627693176301</v>
          </cell>
          <cell r="G118">
            <v>1.06408095359802</v>
          </cell>
          <cell r="H118">
            <v>1.10776031017303</v>
          </cell>
          <cell r="I118">
            <v>1.00155305862427</v>
          </cell>
          <cell r="J118">
            <v>0.99593394994735696</v>
          </cell>
          <cell r="K118">
            <v>1.0049748420715301</v>
          </cell>
          <cell r="L118">
            <v>1.00153648853302</v>
          </cell>
        </row>
        <row r="119">
          <cell r="B119">
            <v>0.83956193923950195</v>
          </cell>
          <cell r="C119">
            <v>0.90203249454498302</v>
          </cell>
          <cell r="D119">
            <v>1.18163955211639</v>
          </cell>
          <cell r="E119">
            <v>1.1788538694381701</v>
          </cell>
          <cell r="F119">
            <v>1.02498030662537</v>
          </cell>
          <cell r="G119">
            <v>1.06496345996857</v>
          </cell>
          <cell r="H119">
            <v>1.1093598604202299</v>
          </cell>
          <cell r="I119">
            <v>1.00155973434448</v>
          </cell>
          <cell r="J119">
            <v>0.99584734439849898</v>
          </cell>
          <cell r="K119">
            <v>1.0050289630889899</v>
          </cell>
          <cell r="L119">
            <v>1.0015399456024201</v>
          </cell>
        </row>
        <row r="120">
          <cell r="B120">
            <v>0.83750605583190896</v>
          </cell>
          <cell r="C120">
            <v>0.90114134550094604</v>
          </cell>
          <cell r="D120">
            <v>1.1831086874008201</v>
          </cell>
          <cell r="E120">
            <v>1.18203437328339</v>
          </cell>
          <cell r="F120">
            <v>1.0258039236068699</v>
          </cell>
          <cell r="G120">
            <v>1.0658376216888401</v>
          </cell>
          <cell r="H120">
            <v>1.1109524965286299</v>
          </cell>
          <cell r="I120">
            <v>1.00156033039093</v>
          </cell>
          <cell r="J120">
            <v>0.99575918912887595</v>
          </cell>
          <cell r="K120">
            <v>1.0050854682922401</v>
          </cell>
          <cell r="L120">
            <v>1.00154197216034</v>
          </cell>
        </row>
        <row r="121">
          <cell r="B121">
            <v>0.83549886941909801</v>
          </cell>
          <cell r="C121">
            <v>0.90030056238174405</v>
          </cell>
          <cell r="D121">
            <v>1.1845773458480799</v>
          </cell>
          <cell r="E121">
            <v>1.1851825714111299</v>
          </cell>
          <cell r="F121">
            <v>1.02663338184357</v>
          </cell>
          <cell r="G121">
            <v>1.0667021274566699</v>
          </cell>
          <cell r="H121">
            <v>1.11253273487091</v>
          </cell>
          <cell r="I121">
            <v>1.00155472755432</v>
          </cell>
          <cell r="J121">
            <v>0.99567109346389804</v>
          </cell>
          <cell r="K121">
            <v>1.00514328479767</v>
          </cell>
          <cell r="L121">
            <v>1.00154376029968</v>
          </cell>
        </row>
        <row r="122">
          <cell r="B122">
            <v>0.83353894948959395</v>
          </cell>
          <cell r="C122">
            <v>0.89950901269912698</v>
          </cell>
          <cell r="D122">
            <v>1.18604564666748</v>
          </cell>
          <cell r="E122">
            <v>1.18829822540283</v>
          </cell>
          <cell r="F122">
            <v>1.0274684429168699</v>
          </cell>
          <cell r="G122">
            <v>1.06755530834198</v>
          </cell>
          <cell r="H122">
            <v>1.1140954494476301</v>
          </cell>
          <cell r="I122">
            <v>1.0015435218811</v>
          </cell>
          <cell r="J122">
            <v>0.99558389186859098</v>
          </cell>
          <cell r="K122">
            <v>1.0052021741867101</v>
          </cell>
          <cell r="L122">
            <v>1.0015459060668901</v>
          </cell>
        </row>
        <row r="123">
          <cell r="B123">
            <v>0.83082294464111295</v>
          </cell>
          <cell r="C123">
            <v>0.898121237754822</v>
          </cell>
          <cell r="D123">
            <v>1.1875134706497199</v>
          </cell>
          <cell r="E123">
            <v>1.1913809776306199</v>
          </cell>
          <cell r="F123">
            <v>1.0283088684082</v>
          </cell>
          <cell r="G123">
            <v>1.06840801239014</v>
          </cell>
          <cell r="H123">
            <v>1.1156703233718901</v>
          </cell>
          <cell r="I123">
            <v>1.00153183937073</v>
          </cell>
          <cell r="J123">
            <v>0.995525121688843</v>
          </cell>
          <cell r="K123">
            <v>1.00533759593964</v>
          </cell>
          <cell r="L123">
            <v>1.0015661716461199</v>
          </cell>
        </row>
        <row r="124">
          <cell r="B124">
            <v>0.82817298173904397</v>
          </cell>
          <cell r="C124">
            <v>0.89679139852523804</v>
          </cell>
          <cell r="D124">
            <v>1.18898046016693</v>
          </cell>
          <cell r="E124">
            <v>1.19443047046661</v>
          </cell>
          <cell r="F124">
            <v>1.0291564464569101</v>
          </cell>
          <cell r="G124">
            <v>1.06927525997162</v>
          </cell>
          <cell r="H124">
            <v>1.1172835826873799</v>
          </cell>
          <cell r="I124">
            <v>1.00153148174286</v>
          </cell>
          <cell r="J124">
            <v>0.99549740552902199</v>
          </cell>
          <cell r="K124">
            <v>1.0054457187652599</v>
          </cell>
          <cell r="L124">
            <v>1.00160944461823</v>
          </cell>
        </row>
        <row r="125">
          <cell r="B125">
            <v>0.82558661699295</v>
          </cell>
          <cell r="C125">
            <v>0.89551997184753396</v>
          </cell>
          <cell r="D125">
            <v>1.19044673442841</v>
          </cell>
          <cell r="E125">
            <v>1.1974465847015401</v>
          </cell>
          <cell r="F125">
            <v>1.0300110578537001</v>
          </cell>
          <cell r="G125">
            <v>1.0701545476913501</v>
          </cell>
          <cell r="H125">
            <v>1.11892998218536</v>
          </cell>
          <cell r="I125">
            <v>1.00154197216034</v>
          </cell>
          <cell r="J125">
            <v>0.99547010660171498</v>
          </cell>
          <cell r="K125">
            <v>1.00552701950073</v>
          </cell>
          <cell r="L125">
            <v>1.0016548633575399</v>
          </cell>
        </row>
        <row r="126">
          <cell r="B126">
            <v>0.823061764240265</v>
          </cell>
          <cell r="C126">
            <v>0.89430677890777599</v>
          </cell>
          <cell r="D126">
            <v>1.19191217422485</v>
          </cell>
          <cell r="E126">
            <v>1.20042896270752</v>
          </cell>
          <cell r="F126">
            <v>1.03087186813354</v>
          </cell>
          <cell r="G126">
            <v>1.0710424184799201</v>
          </cell>
          <cell r="H126">
            <v>1.1206030845642101</v>
          </cell>
          <cell r="I126">
            <v>1.0015608072280899</v>
          </cell>
          <cell r="J126">
            <v>0.99543118476867698</v>
          </cell>
          <cell r="K126">
            <v>1.0055906772613501</v>
          </cell>
          <cell r="L126">
            <v>1.0016930103302</v>
          </cell>
        </row>
        <row r="127">
          <cell r="B127">
            <v>0.82059645652770996</v>
          </cell>
          <cell r="C127">
            <v>0.89315140247345004</v>
          </cell>
          <cell r="D127">
            <v>1.19337689876556</v>
          </cell>
          <cell r="E127">
            <v>1.2033779621124301</v>
          </cell>
          <cell r="F127">
            <v>1.03173804283142</v>
          </cell>
          <cell r="G127">
            <v>1.0719350576400799</v>
          </cell>
          <cell r="H127">
            <v>1.12229657173157</v>
          </cell>
          <cell r="I127">
            <v>1.0015844106674201</v>
          </cell>
          <cell r="J127">
            <v>0.995377957820892</v>
          </cell>
          <cell r="K127">
            <v>1.0056449174880999</v>
          </cell>
          <cell r="L127">
            <v>1.00172138214111</v>
          </cell>
        </row>
        <row r="128">
          <cell r="B128">
            <v>0.81818890571594205</v>
          </cell>
          <cell r="C128">
            <v>0.89205312728881803</v>
          </cell>
          <cell r="D128">
            <v>1.19484090805054</v>
          </cell>
          <cell r="E128">
            <v>1.20629334449768</v>
          </cell>
          <cell r="F128">
            <v>1.03260934352875</v>
          </cell>
          <cell r="G128">
            <v>1.0728290081024201</v>
          </cell>
          <cell r="H128">
            <v>1.1240046024322501</v>
          </cell>
          <cell r="I128">
            <v>1.00160920619965</v>
          </cell>
          <cell r="J128">
            <v>0.99531221389770497</v>
          </cell>
          <cell r="K128">
            <v>1.0056958198547401</v>
          </cell>
          <cell r="L128">
            <v>1.0017404556274401</v>
          </cell>
        </row>
        <row r="129">
          <cell r="B129">
            <v>0.815837442874908</v>
          </cell>
          <cell r="C129">
            <v>0.89101135730743397</v>
          </cell>
          <cell r="D129">
            <v>1.1963043212890601</v>
          </cell>
          <cell r="E129">
            <v>1.2091752290725699</v>
          </cell>
          <cell r="F129">
            <v>1.03348529338837</v>
          </cell>
          <cell r="G129">
            <v>1.0737210512161299</v>
          </cell>
          <cell r="H129">
            <v>1.12572169303894</v>
          </cell>
          <cell r="I129">
            <v>1.00163197517395</v>
          </cell>
          <cell r="J129">
            <v>0.99523693323135398</v>
          </cell>
          <cell r="K129">
            <v>1.00574731826782</v>
          </cell>
          <cell r="L129">
            <v>1.00175249576569</v>
          </cell>
        </row>
        <row r="130">
          <cell r="B130">
            <v>0.81354063749313399</v>
          </cell>
          <cell r="C130">
            <v>0.89002525806427002</v>
          </cell>
          <cell r="D130">
            <v>1.1977671384811399</v>
          </cell>
          <cell r="E130">
            <v>1.21202373504639</v>
          </cell>
          <cell r="F130">
            <v>1.0343658924102801</v>
          </cell>
          <cell r="G130">
            <v>1.0746086835861199</v>
          </cell>
          <cell r="H130">
            <v>1.12744212150574</v>
          </cell>
          <cell r="I130">
            <v>1.0016505718231199</v>
          </cell>
          <cell r="J130">
            <v>0.99515557289123502</v>
          </cell>
          <cell r="K130">
            <v>1.0058000087737999</v>
          </cell>
          <cell r="L130">
            <v>1.00175964832306</v>
          </cell>
        </row>
        <row r="131">
          <cell r="B131">
            <v>0.81129676103591897</v>
          </cell>
          <cell r="C131">
            <v>0.88909375667571999</v>
          </cell>
          <cell r="D131">
            <v>1.19922947883606</v>
          </cell>
          <cell r="E131">
            <v>1.21483910083771</v>
          </cell>
          <cell r="F131">
            <v>1.03525125980377</v>
          </cell>
          <cell r="G131">
            <v>1.07548987865448</v>
          </cell>
          <cell r="H131">
            <v>1.12916052341461</v>
          </cell>
          <cell r="I131">
            <v>1.00166356563568</v>
          </cell>
          <cell r="J131">
            <v>0.99507057666778598</v>
          </cell>
          <cell r="K131">
            <v>1.0058550834655799</v>
          </cell>
          <cell r="L131">
            <v>1.00176393985748</v>
          </cell>
        </row>
        <row r="132">
          <cell r="B132">
            <v>0.80910444259643599</v>
          </cell>
          <cell r="C132">
            <v>0.88821589946746804</v>
          </cell>
          <cell r="D132">
            <v>1.2006915807723999</v>
          </cell>
          <cell r="E132">
            <v>1.2176212072372401</v>
          </cell>
          <cell r="F132">
            <v>1.0361412763595601</v>
          </cell>
          <cell r="G132">
            <v>1.0763627290725699</v>
          </cell>
          <cell r="H132">
            <v>1.1308708190918</v>
          </cell>
          <cell r="I132">
            <v>1.00167036056519</v>
          </cell>
          <cell r="J132">
            <v>0.994984149932861</v>
          </cell>
          <cell r="K132">
            <v>1.0059123039245601</v>
          </cell>
          <cell r="L132">
            <v>1.0017668008804299</v>
          </cell>
        </row>
        <row r="133">
          <cell r="B133">
            <v>0.80696207284927401</v>
          </cell>
          <cell r="C133">
            <v>0.88739055395126298</v>
          </cell>
          <cell r="D133">
            <v>1.20215332508087</v>
          </cell>
          <cell r="E133">
            <v>1.22037029266357</v>
          </cell>
          <cell r="F133">
            <v>1.0370357036590601</v>
          </cell>
          <cell r="G133">
            <v>1.07722544670105</v>
          </cell>
          <cell r="H133">
            <v>1.13256752490997</v>
          </cell>
          <cell r="I133">
            <v>1.00167071819305</v>
          </cell>
          <cell r="J133">
            <v>0.99489766359329201</v>
          </cell>
          <cell r="K133">
            <v>1.00597095489502</v>
          </cell>
          <cell r="L133">
            <v>1.00176930427551</v>
          </cell>
        </row>
        <row r="134">
          <cell r="B134">
            <v>0.80486822128295898</v>
          </cell>
          <cell r="C134">
            <v>0.88661640882492099</v>
          </cell>
          <cell r="D134">
            <v>1.2036149501800499</v>
          </cell>
          <cell r="E134">
            <v>1.2230862379074099</v>
          </cell>
          <cell r="F134">
            <v>1.0379344224929801</v>
          </cell>
          <cell r="G134">
            <v>1.0780768394470199</v>
          </cell>
          <cell r="H134">
            <v>1.13424503803253</v>
          </cell>
          <cell r="I134">
            <v>1.00166523456573</v>
          </cell>
          <cell r="J134">
            <v>0.99481201171875</v>
          </cell>
          <cell r="K134">
            <v>1.00603079795837</v>
          </cell>
          <cell r="L134">
            <v>1.0017721652984599</v>
          </cell>
        </row>
        <row r="135">
          <cell r="B135">
            <v>0.80201745033264205</v>
          </cell>
          <cell r="C135">
            <v>0.88523286581039395</v>
          </cell>
          <cell r="D135">
            <v>1.2050760984420801</v>
          </cell>
          <cell r="E135">
            <v>1.22576880455017</v>
          </cell>
          <cell r="F135">
            <v>1.0388374328613299</v>
          </cell>
          <cell r="G135">
            <v>1.0789278745651201</v>
          </cell>
          <cell r="H135">
            <v>1.1359350681304901</v>
          </cell>
          <cell r="I135">
            <v>1.00165927410126</v>
          </cell>
          <cell r="J135">
            <v>0.99475532770156905</v>
          </cell>
          <cell r="K135">
            <v>1.0061681270599401</v>
          </cell>
          <cell r="L135">
            <v>1.00179326534271</v>
          </cell>
        </row>
        <row r="136">
          <cell r="B136">
            <v>0.79923397302627597</v>
          </cell>
          <cell r="C136">
            <v>0.88390958309173595</v>
          </cell>
          <cell r="D136">
            <v>1.20653676986694</v>
          </cell>
          <cell r="E136">
            <v>1.2284177541732799</v>
          </cell>
          <cell r="F136">
            <v>1.0397464036941499</v>
          </cell>
          <cell r="G136">
            <v>1.079794049263</v>
          </cell>
          <cell r="H136">
            <v>1.1376652717590301</v>
          </cell>
          <cell r="I136">
            <v>1.00166475772858</v>
          </cell>
          <cell r="J136">
            <v>0.99472987651824996</v>
          </cell>
          <cell r="K136">
            <v>1.0062770843505899</v>
          </cell>
          <cell r="L136">
            <v>1.00183773040771</v>
          </cell>
        </row>
        <row r="137">
          <cell r="B137">
            <v>0.79651540517806996</v>
          </cell>
          <cell r="C137">
            <v>0.88264691829681396</v>
          </cell>
          <cell r="D137">
            <v>1.20799660682678</v>
          </cell>
          <cell r="E137">
            <v>1.2310329675674401</v>
          </cell>
          <cell r="F137">
            <v>1.04066133499146</v>
          </cell>
          <cell r="G137">
            <v>1.08067286014557</v>
          </cell>
          <cell r="H137">
            <v>1.1394302845001201</v>
          </cell>
          <cell r="I137">
            <v>1.00168144702911</v>
          </cell>
          <cell r="J137">
            <v>0.99470466375350997</v>
          </cell>
          <cell r="K137">
            <v>1.00635874271393</v>
          </cell>
          <cell r="L137">
            <v>1.0018841028213501</v>
          </cell>
        </row>
        <row r="138">
          <cell r="B138">
            <v>0.793859422206879</v>
          </cell>
          <cell r="C138">
            <v>0.881444752216339</v>
          </cell>
          <cell r="D138">
            <v>1.20945596694946</v>
          </cell>
          <cell r="E138">
            <v>1.23361456394196</v>
          </cell>
          <cell r="F138">
            <v>1.04158115386963</v>
          </cell>
          <cell r="G138">
            <v>1.08156073093414</v>
          </cell>
          <cell r="H138">
            <v>1.14122295379639</v>
          </cell>
          <cell r="I138">
            <v>1.0017063617706301</v>
          </cell>
          <cell r="J138">
            <v>0.99466729164123502</v>
          </cell>
          <cell r="K138">
            <v>1.0064227581024201</v>
          </cell>
          <cell r="L138">
            <v>1.0019230842590301</v>
          </cell>
        </row>
        <row r="139">
          <cell r="B139">
            <v>0.79126399755477905</v>
          </cell>
          <cell r="C139">
            <v>0.88030254840850797</v>
          </cell>
          <cell r="D139">
            <v>1.21091461181641</v>
          </cell>
          <cell r="E139">
            <v>1.23616242408752</v>
          </cell>
          <cell r="F139">
            <v>1.0425055027008101</v>
          </cell>
          <cell r="G139">
            <v>1.08245360851288</v>
          </cell>
          <cell r="H139">
            <v>1.1430364847183201</v>
          </cell>
          <cell r="I139">
            <v>1.00173604488373</v>
          </cell>
          <cell r="J139">
            <v>0.99461549520492598</v>
          </cell>
          <cell r="K139">
            <v>1.0064778327941899</v>
          </cell>
          <cell r="L139">
            <v>1.0019519329071001</v>
          </cell>
        </row>
        <row r="140">
          <cell r="B140">
            <v>0.78872728347778298</v>
          </cell>
          <cell r="C140">
            <v>0.87921959161758401</v>
          </cell>
          <cell r="D140">
            <v>1.2123726606369001</v>
          </cell>
          <cell r="E140">
            <v>1.2386767864227299</v>
          </cell>
          <cell r="F140">
            <v>1.04343390464783</v>
          </cell>
          <cell r="G140">
            <v>1.0833479166030899</v>
          </cell>
          <cell r="H140">
            <v>1.14486455917358</v>
          </cell>
          <cell r="I140">
            <v>1.0017666816711399</v>
          </cell>
          <cell r="J140">
            <v>0.99455100297927901</v>
          </cell>
          <cell r="K140">
            <v>1.0065286159515401</v>
          </cell>
          <cell r="L140">
            <v>1.0019718408584599</v>
          </cell>
        </row>
        <row r="141">
          <cell r="B141">
            <v>0.78624773025512695</v>
          </cell>
          <cell r="C141">
            <v>0.87819516658783003</v>
          </cell>
          <cell r="D141">
            <v>1.2138302326202399</v>
          </cell>
          <cell r="E141">
            <v>1.2411578893661499</v>
          </cell>
          <cell r="F141">
            <v>1.04436612129211</v>
          </cell>
          <cell r="G141">
            <v>1.08424055576324</v>
          </cell>
          <cell r="H141">
            <v>1.14670121669769</v>
          </cell>
          <cell r="I141">
            <v>1.0017951726913501</v>
          </cell>
          <cell r="J141">
            <v>0.99447667598724399</v>
          </cell>
          <cell r="K141">
            <v>1.0065803527832</v>
          </cell>
          <cell r="L141">
            <v>1.0019842386245701</v>
          </cell>
        </row>
        <row r="142">
          <cell r="B142">
            <v>0.78382366895675704</v>
          </cell>
          <cell r="C142">
            <v>0.87722837924957298</v>
          </cell>
          <cell r="D142">
            <v>1.215287566185</v>
          </cell>
          <cell r="E142">
            <v>1.2436059713363601</v>
          </cell>
          <cell r="F142">
            <v>1.0453021526336701</v>
          </cell>
          <cell r="G142">
            <v>1.0851289033889799</v>
          </cell>
          <cell r="H142">
            <v>1.1485403776168801</v>
          </cell>
          <cell r="I142">
            <v>1.00181925296783</v>
          </cell>
          <cell r="J142">
            <v>0.99439632892608598</v>
          </cell>
          <cell r="K142">
            <v>1.0066339969635001</v>
          </cell>
          <cell r="L142">
            <v>1.0019918680191</v>
          </cell>
        </row>
        <row r="143">
          <cell r="B143">
            <v>0.78145354986190796</v>
          </cell>
          <cell r="C143">
            <v>0.87631833553314198</v>
          </cell>
          <cell r="D143">
            <v>1.2167444229126001</v>
          </cell>
          <cell r="E143">
            <v>1.24602115154266</v>
          </cell>
          <cell r="F143">
            <v>1.04624199867249</v>
          </cell>
          <cell r="G143">
            <v>1.08601045608521</v>
          </cell>
          <cell r="H143">
            <v>1.1503760814666699</v>
          </cell>
          <cell r="I143">
            <v>1.00183749198914</v>
          </cell>
          <cell r="J143">
            <v>0.99431240558624301</v>
          </cell>
          <cell r="K143">
            <v>1.0066896677017201</v>
          </cell>
          <cell r="L143">
            <v>1.00199639797211</v>
          </cell>
        </row>
        <row r="144">
          <cell r="B144">
            <v>0.77913576364517201</v>
          </cell>
          <cell r="C144">
            <v>0.87546372413635298</v>
          </cell>
          <cell r="D144">
            <v>1.2182012796402</v>
          </cell>
          <cell r="E144">
            <v>1.2484037876129199</v>
          </cell>
          <cell r="F144">
            <v>1.04718565940857</v>
          </cell>
          <cell r="G144">
            <v>1.0868835449218801</v>
          </cell>
          <cell r="H144">
            <v>1.1522022485732999</v>
          </cell>
          <cell r="I144">
            <v>1.0018494129180899</v>
          </cell>
          <cell r="J144">
            <v>0.99422711133956898</v>
          </cell>
          <cell r="K144">
            <v>1.00674784183502</v>
          </cell>
          <cell r="L144">
            <v>1.0019997358322099</v>
          </cell>
        </row>
        <row r="145">
          <cell r="B145">
            <v>0.77686887979507402</v>
          </cell>
          <cell r="C145">
            <v>0.87466347217559803</v>
          </cell>
          <cell r="D145">
            <v>1.2196578979492201</v>
          </cell>
          <cell r="E145">
            <v>1.25075399875641</v>
          </cell>
          <cell r="F145">
            <v>1.0481330156326301</v>
          </cell>
          <cell r="G145">
            <v>1.08774638175964</v>
          </cell>
          <cell r="H145">
            <v>1.154012799263</v>
          </cell>
          <cell r="I145">
            <v>1.0018547773361199</v>
          </cell>
          <cell r="J145">
            <v>0.99414193630218495</v>
          </cell>
          <cell r="K145">
            <v>1.00680708885193</v>
          </cell>
          <cell r="L145">
            <v>1.00200295448303</v>
          </cell>
        </row>
        <row r="146">
          <cell r="B146">
            <v>0.77465134859085105</v>
          </cell>
          <cell r="C146">
            <v>0.87391638755798295</v>
          </cell>
          <cell r="D146">
            <v>1.22111451625824</v>
          </cell>
          <cell r="E146">
            <v>1.2530717849731401</v>
          </cell>
          <cell r="F146">
            <v>1.04908406734467</v>
          </cell>
          <cell r="G146">
            <v>1.0885976552963299</v>
          </cell>
          <cell r="H146">
            <v>1.1558018922805799</v>
          </cell>
          <cell r="I146">
            <v>1.00185406208038</v>
          </cell>
          <cell r="J146">
            <v>0.99405765533447299</v>
          </cell>
          <cell r="K146">
            <v>1.0068675279617301</v>
          </cell>
          <cell r="L146">
            <v>1.0020062923431401</v>
          </cell>
        </row>
        <row r="147">
          <cell r="B147">
            <v>0.77166026830673196</v>
          </cell>
          <cell r="C147">
            <v>0.872530877590179</v>
          </cell>
          <cell r="D147">
            <v>1.2225708961486801</v>
          </cell>
          <cell r="E147">
            <v>1.2553571462631199</v>
          </cell>
          <cell r="F147">
            <v>1.05003845691681</v>
          </cell>
          <cell r="G147">
            <v>1.0894490480423</v>
          </cell>
          <cell r="H147">
            <v>1.15760433673859</v>
          </cell>
          <cell r="I147">
            <v>1.00185310840607</v>
          </cell>
          <cell r="J147">
            <v>0.99400299787521396</v>
          </cell>
          <cell r="K147">
            <v>1.00700771808624</v>
          </cell>
          <cell r="L147">
            <v>1.0020287036895801</v>
          </cell>
        </row>
        <row r="148">
          <cell r="B148">
            <v>0.768737852573395</v>
          </cell>
          <cell r="C148">
            <v>0.87120801210403398</v>
          </cell>
          <cell r="D148">
            <v>1.22402679920197</v>
          </cell>
          <cell r="E148">
            <v>1.2576098442077599</v>
          </cell>
          <cell r="F148">
            <v>1.05099833011627</v>
          </cell>
          <cell r="G148">
            <v>1.0903167724609399</v>
          </cell>
          <cell r="H148">
            <v>1.15945076942444</v>
          </cell>
          <cell r="I148">
            <v>1.00186431407928</v>
          </cell>
          <cell r="J148">
            <v>0.99398028850555398</v>
          </cell>
          <cell r="K148">
            <v>1.00711846351624</v>
          </cell>
          <cell r="L148">
            <v>1.00207483768463</v>
          </cell>
        </row>
        <row r="149">
          <cell r="B149">
            <v>0.76588159799575795</v>
          </cell>
          <cell r="C149">
            <v>0.86994814872741699</v>
          </cell>
          <cell r="D149">
            <v>1.2254823446273799</v>
          </cell>
          <cell r="E149">
            <v>1.2598298788070701</v>
          </cell>
          <cell r="F149">
            <v>1.05196344852448</v>
          </cell>
          <cell r="G149">
            <v>1.09119832515717</v>
          </cell>
          <cell r="H149">
            <v>1.1613349914550799</v>
          </cell>
          <cell r="I149">
            <v>1.0018869638443</v>
          </cell>
          <cell r="J149">
            <v>0.99395740032196001</v>
          </cell>
          <cell r="K149">
            <v>1.00720131397247</v>
          </cell>
          <cell r="L149">
            <v>1.0021226406097401</v>
          </cell>
        </row>
        <row r="150">
          <cell r="B150">
            <v>0.76308912038803101</v>
          </cell>
          <cell r="C150">
            <v>0.86875104904174805</v>
          </cell>
          <cell r="D150">
            <v>1.2269372940063501</v>
          </cell>
          <cell r="E150">
            <v>1.26201725006104</v>
          </cell>
          <cell r="F150">
            <v>1.05293309688568</v>
          </cell>
          <cell r="G150">
            <v>1.09208977222443</v>
          </cell>
          <cell r="H150">
            <v>1.1632496118545499</v>
          </cell>
          <cell r="I150">
            <v>1.0019183158874501</v>
          </cell>
          <cell r="J150">
            <v>0.99392199516296398</v>
          </cell>
          <cell r="K150">
            <v>1.0072650909423799</v>
          </cell>
          <cell r="L150">
            <v>1.00216293334961</v>
          </cell>
        </row>
        <row r="151">
          <cell r="B151">
            <v>0.76035827398300204</v>
          </cell>
          <cell r="C151">
            <v>0.86761623620986905</v>
          </cell>
          <cell r="D151">
            <v>1.2283918857574501</v>
          </cell>
          <cell r="E151">
            <v>1.26417231559753</v>
          </cell>
          <cell r="F151">
            <v>1.0539066791534399</v>
          </cell>
          <cell r="G151">
            <v>1.0929871797561601</v>
          </cell>
          <cell r="H151">
            <v>1.1651870012283301</v>
          </cell>
          <cell r="I151">
            <v>1.0019545555114699</v>
          </cell>
          <cell r="J151">
            <v>0.99387133121490501</v>
          </cell>
          <cell r="K151">
            <v>1.00731980800629</v>
          </cell>
          <cell r="L151">
            <v>1.00219261646271</v>
          </cell>
        </row>
        <row r="152">
          <cell r="B152">
            <v>0.75768727064132702</v>
          </cell>
          <cell r="C152">
            <v>0.86654293537139904</v>
          </cell>
          <cell r="D152">
            <v>1.22984600067139</v>
          </cell>
          <cell r="E152">
            <v>1.2662951946258501</v>
          </cell>
          <cell r="F152">
            <v>1.0548838376998899</v>
          </cell>
          <cell r="G152">
            <v>1.0938864946365401</v>
          </cell>
          <cell r="H152">
            <v>1.1671401262283301</v>
          </cell>
          <cell r="I152">
            <v>1.00199162960052</v>
          </cell>
          <cell r="J152">
            <v>0.99380749464035001</v>
          </cell>
          <cell r="K152">
            <v>1.0073714256286599</v>
          </cell>
          <cell r="L152">
            <v>1.00221276283264</v>
          </cell>
        </row>
        <row r="153">
          <cell r="B153">
            <v>0.75507444143295299</v>
          </cell>
          <cell r="C153">
            <v>0.86553043127059903</v>
          </cell>
          <cell r="D153">
            <v>1.2312997579574601</v>
          </cell>
          <cell r="E153">
            <v>1.2683862447738601</v>
          </cell>
          <cell r="F153">
            <v>1.05586433410645</v>
          </cell>
          <cell r="G153">
            <v>1.0947846174240099</v>
          </cell>
          <cell r="H153">
            <v>1.1691025495529199</v>
          </cell>
          <cell r="I153">
            <v>1.00202643871307</v>
          </cell>
          <cell r="J153">
            <v>0.99373376369476296</v>
          </cell>
          <cell r="K153">
            <v>1.00742340087891</v>
          </cell>
          <cell r="L153">
            <v>1.00222527980804</v>
          </cell>
        </row>
        <row r="154">
          <cell r="B154">
            <v>0.75251811742782604</v>
          </cell>
          <cell r="C154">
            <v>0.86457777023315396</v>
          </cell>
          <cell r="D154">
            <v>1.2327533960342401</v>
          </cell>
          <cell r="E154">
            <v>1.27044582366943</v>
          </cell>
          <cell r="F154">
            <v>1.0568482875823999</v>
          </cell>
          <cell r="G154">
            <v>1.0956785678863501</v>
          </cell>
          <cell r="H154">
            <v>1.1710675954818699</v>
          </cell>
          <cell r="I154">
            <v>1.0020565986633301</v>
          </cell>
          <cell r="J154">
            <v>0.99365377426147505</v>
          </cell>
          <cell r="K154">
            <v>1.0074772834777801</v>
          </cell>
          <cell r="L154">
            <v>1.0022327899932899</v>
          </cell>
        </row>
        <row r="155">
          <cell r="B155">
            <v>0.750016689300537</v>
          </cell>
          <cell r="C155">
            <v>0.86368387937545799</v>
          </cell>
          <cell r="D155">
            <v>1.2342069149017301</v>
          </cell>
          <cell r="E155">
            <v>1.2724742889404299</v>
          </cell>
          <cell r="F155">
            <v>1.0578358173370399</v>
          </cell>
          <cell r="G155">
            <v>1.0965662002563501</v>
          </cell>
          <cell r="H155">
            <v>1.17302882671356</v>
          </cell>
          <cell r="I155">
            <v>1.00208055973053</v>
          </cell>
          <cell r="J155">
            <v>0.99357008934020996</v>
          </cell>
          <cell r="K155">
            <v>1.0075334310531601</v>
          </cell>
          <cell r="L155">
            <v>1.0022375583648699</v>
          </cell>
        </row>
        <row r="156">
          <cell r="B156">
            <v>0.74756860733032204</v>
          </cell>
          <cell r="C156">
            <v>0.86284774541854903</v>
          </cell>
          <cell r="D156">
            <v>1.2356604337692301</v>
          </cell>
          <cell r="E156">
            <v>1.2744718790054299</v>
          </cell>
          <cell r="F156">
            <v>1.05882668495178</v>
          </cell>
          <cell r="G156">
            <v>1.09744536876678</v>
          </cell>
          <cell r="H156">
            <v>1.1749796867370601</v>
          </cell>
          <cell r="I156">
            <v>1.00209772586823</v>
          </cell>
          <cell r="J156">
            <v>0.99348503351211503</v>
          </cell>
          <cell r="K156">
            <v>1.0075920820236199</v>
          </cell>
          <cell r="L156">
            <v>1.00224089622498</v>
          </cell>
        </row>
        <row r="157">
          <cell r="B157">
            <v>0.74517232179641701</v>
          </cell>
          <cell r="C157">
            <v>0.86206793785095204</v>
          </cell>
          <cell r="D157">
            <v>1.2371139526367201</v>
          </cell>
          <cell r="E157">
            <v>1.27643883228302</v>
          </cell>
          <cell r="F157">
            <v>1.0598212480545</v>
          </cell>
          <cell r="G157">
            <v>1.0983142852783201</v>
          </cell>
          <cell r="H157">
            <v>1.17691349983215</v>
          </cell>
          <cell r="I157">
            <v>1.00210821628571</v>
          </cell>
          <cell r="J157">
            <v>0.993399977684021</v>
          </cell>
          <cell r="K157">
            <v>1.00765228271484</v>
          </cell>
          <cell r="L157">
            <v>1.0022441148757899</v>
          </cell>
        </row>
        <row r="158">
          <cell r="B158">
            <v>0.74282628297805797</v>
          </cell>
          <cell r="C158">
            <v>0.86134338378906306</v>
          </cell>
          <cell r="D158">
            <v>1.2385677099227901</v>
          </cell>
          <cell r="E158">
            <v>1.27837550640106</v>
          </cell>
          <cell r="F158">
            <v>1.06081902980804</v>
          </cell>
          <cell r="G158">
            <v>1.09917151927948</v>
          </cell>
          <cell r="H158">
            <v>1.1788243055343599</v>
          </cell>
          <cell r="I158">
            <v>1.0021122694015501</v>
          </cell>
          <cell r="J158">
            <v>0.99331599473953203</v>
          </cell>
          <cell r="K158">
            <v>1.00771379470825</v>
          </cell>
          <cell r="L158">
            <v>1.00224769115448</v>
          </cell>
        </row>
        <row r="159">
          <cell r="B159">
            <v>0.73970478773117099</v>
          </cell>
          <cell r="C159">
            <v>0.85996073484420799</v>
          </cell>
          <cell r="D159">
            <v>1.2400213479995701</v>
          </cell>
          <cell r="E159">
            <v>1.2802816629409799</v>
          </cell>
          <cell r="F159">
            <v>1.0618201494216899</v>
          </cell>
          <cell r="G159">
            <v>1.1000293493270901</v>
          </cell>
          <cell r="H159">
            <v>1.1807494163513199</v>
          </cell>
          <cell r="I159">
            <v>1.0021162033081099</v>
          </cell>
          <cell r="J159">
            <v>0.99326181411743197</v>
          </cell>
          <cell r="K159">
            <v>1.0078558921814</v>
          </cell>
          <cell r="L159">
            <v>1.00227046012878</v>
          </cell>
        </row>
        <row r="160">
          <cell r="B160">
            <v>0.73665314912795998</v>
          </cell>
          <cell r="C160">
            <v>0.85864305496215798</v>
          </cell>
          <cell r="D160">
            <v>1.2414748668670701</v>
          </cell>
          <cell r="E160">
            <v>1.2821570634841899</v>
          </cell>
          <cell r="F160">
            <v>1.06282651424408</v>
          </cell>
          <cell r="G160">
            <v>1.1009045839309699</v>
          </cell>
          <cell r="H160">
            <v>1.18272149562836</v>
          </cell>
          <cell r="I160">
            <v>1.0021325349807699</v>
          </cell>
          <cell r="J160">
            <v>0.99323982000350997</v>
          </cell>
          <cell r="K160">
            <v>1.00796782970428</v>
          </cell>
          <cell r="L160">
            <v>1.0023171901702901</v>
          </cell>
        </row>
        <row r="161">
          <cell r="B161">
            <v>0.73366874456405595</v>
          </cell>
          <cell r="C161">
            <v>0.85739076137542702</v>
          </cell>
          <cell r="D161">
            <v>1.2429279088973999</v>
          </cell>
          <cell r="E161">
            <v>1.28400206565857</v>
          </cell>
          <cell r="F161">
            <v>1.06383800506592</v>
          </cell>
          <cell r="G161">
            <v>1.10179448127747</v>
          </cell>
          <cell r="H161">
            <v>1.1847342252731301</v>
          </cell>
          <cell r="I161">
            <v>1.0021605491638199</v>
          </cell>
          <cell r="J161">
            <v>0.99321746826171897</v>
          </cell>
          <cell r="K161">
            <v>1.00805068016052</v>
          </cell>
          <cell r="L161">
            <v>1.0023657083511399</v>
          </cell>
        </row>
        <row r="162">
          <cell r="B162">
            <v>0.730748891830444</v>
          </cell>
          <cell r="C162">
            <v>0.85620361566543601</v>
          </cell>
          <cell r="D162">
            <v>1.2443808317184399</v>
          </cell>
          <cell r="E162">
            <v>1.28581655025482</v>
          </cell>
          <cell r="F162">
            <v>1.0648541450500499</v>
          </cell>
          <cell r="G162">
            <v>1.10269498825073</v>
          </cell>
          <cell r="H162">
            <v>1.18677914142609</v>
          </cell>
          <cell r="I162">
            <v>1.00219714641571</v>
          </cell>
          <cell r="J162">
            <v>0.99318206310272195</v>
          </cell>
          <cell r="K162">
            <v>1.0081152915954601</v>
          </cell>
          <cell r="L162">
            <v>1.0024060010910001</v>
          </cell>
        </row>
        <row r="163">
          <cell r="B163">
            <v>0.72789162397384599</v>
          </cell>
          <cell r="C163">
            <v>0.85508096218109098</v>
          </cell>
          <cell r="D163">
            <v>1.24583351612091</v>
          </cell>
          <cell r="E163">
            <v>1.2876009941101101</v>
          </cell>
          <cell r="F163">
            <v>1.06587398052216</v>
          </cell>
          <cell r="G163">
            <v>1.1036019325256301</v>
          </cell>
          <cell r="H163">
            <v>1.18884789943695</v>
          </cell>
          <cell r="I163">
            <v>1.0022386312484699</v>
          </cell>
          <cell r="J163">
            <v>0.99313104152679399</v>
          </cell>
          <cell r="K163">
            <v>1.0081702470779399</v>
          </cell>
          <cell r="L163">
            <v>1.0024356842041</v>
          </cell>
        </row>
        <row r="164">
          <cell r="B164">
            <v>0.725094974040985</v>
          </cell>
          <cell r="C164">
            <v>0.85402220487594604</v>
          </cell>
          <cell r="D164">
            <v>1.2472859621048</v>
          </cell>
          <cell r="E164">
            <v>1.28935575485229</v>
          </cell>
          <cell r="F164">
            <v>1.0668973922729501</v>
          </cell>
          <cell r="G164">
            <v>1.1045112609863299</v>
          </cell>
          <cell r="H164">
            <v>1.1909329891204801</v>
          </cell>
          <cell r="I164">
            <v>1.00228083133698</v>
          </cell>
          <cell r="J164">
            <v>0.99306660890579201</v>
          </cell>
          <cell r="K164">
            <v>1.0082221031189</v>
          </cell>
          <cell r="L164">
            <v>1.0024554729461701</v>
          </cell>
        </row>
        <row r="165">
          <cell r="B165">
            <v>0.72235727310180697</v>
          </cell>
          <cell r="C165">
            <v>0.85302633047103904</v>
          </cell>
          <cell r="D165">
            <v>1.2487384080886801</v>
          </cell>
          <cell r="E165">
            <v>1.29108119010925</v>
          </cell>
          <cell r="F165">
            <v>1.0679241418838501</v>
          </cell>
          <cell r="G165">
            <v>1.10541951656342</v>
          </cell>
          <cell r="H165">
            <v>1.19302690029144</v>
          </cell>
          <cell r="I165">
            <v>1.00232028961182</v>
          </cell>
          <cell r="J165">
            <v>0.99299186468124401</v>
          </cell>
          <cell r="K165">
            <v>1.0082743167877199</v>
          </cell>
          <cell r="L165">
            <v>1.0024676322937001</v>
          </cell>
        </row>
        <row r="166">
          <cell r="B166">
            <v>0.71967679262161299</v>
          </cell>
          <cell r="C166">
            <v>0.852092504501343</v>
          </cell>
          <cell r="D166">
            <v>1.2501907348632799</v>
          </cell>
          <cell r="E166">
            <v>1.2927775382995601</v>
          </cell>
          <cell r="F166">
            <v>1.0689543485641499</v>
          </cell>
          <cell r="G166">
            <v>1.10632383823395</v>
          </cell>
          <cell r="H166">
            <v>1.19512283802032</v>
          </cell>
          <cell r="I166">
            <v>1.0023548603057899</v>
          </cell>
          <cell r="J166">
            <v>0.99291098117828402</v>
          </cell>
          <cell r="K166">
            <v>1.00832891464233</v>
          </cell>
          <cell r="L166">
            <v>1.00247502326965</v>
          </cell>
        </row>
        <row r="167">
          <cell r="B167">
            <v>0.717052042484283</v>
          </cell>
          <cell r="C167">
            <v>0.85121959447860696</v>
          </cell>
          <cell r="D167">
            <v>1.25164341926575</v>
          </cell>
          <cell r="E167">
            <v>1.29444539546967</v>
          </cell>
          <cell r="F167">
            <v>1.0699880123138401</v>
          </cell>
          <cell r="G167">
            <v>1.10722160339355</v>
          </cell>
          <cell r="H167">
            <v>1.1972134113311801</v>
          </cell>
          <cell r="I167">
            <v>1.0023829936981199</v>
          </cell>
          <cell r="J167">
            <v>0.99282634258270297</v>
          </cell>
          <cell r="K167">
            <v>1.0083860158920299</v>
          </cell>
          <cell r="L167">
            <v>1.00247931480408</v>
          </cell>
        </row>
        <row r="168">
          <cell r="B168">
            <v>0.71448141336440996</v>
          </cell>
          <cell r="C168">
            <v>0.85040634870529197</v>
          </cell>
          <cell r="D168">
            <v>1.25309610366821</v>
          </cell>
          <cell r="E168">
            <v>1.2960851192474401</v>
          </cell>
          <cell r="F168">
            <v>1.0710254907607999</v>
          </cell>
          <cell r="G168">
            <v>1.10811078548431</v>
          </cell>
          <cell r="H168">
            <v>1.19929194450378</v>
          </cell>
          <cell r="I168">
            <v>1.0024040937423699</v>
          </cell>
          <cell r="J168">
            <v>0.99274069070815996</v>
          </cell>
          <cell r="K168">
            <v>1.00844597816467</v>
          </cell>
          <cell r="L168">
            <v>1.0024824142456099</v>
          </cell>
        </row>
        <row r="169">
          <cell r="B169">
            <v>0.71196335554122903</v>
          </cell>
          <cell r="C169">
            <v>0.84965157508850098</v>
          </cell>
          <cell r="D169">
            <v>1.25454926490784</v>
          </cell>
          <cell r="E169">
            <v>1.29769694805145</v>
          </cell>
          <cell r="F169">
            <v>1.07206642627716</v>
          </cell>
          <cell r="G169">
            <v>1.1089897155761701</v>
          </cell>
          <cell r="H169">
            <v>1.2013512849807699</v>
          </cell>
          <cell r="I169">
            <v>1.00241816043854</v>
          </cell>
          <cell r="J169">
            <v>0.99265509843826305</v>
          </cell>
          <cell r="K169">
            <v>1.0085072517395</v>
          </cell>
          <cell r="L169">
            <v>1.00248551368713</v>
          </cell>
        </row>
        <row r="170">
          <cell r="B170">
            <v>0.70949625968933105</v>
          </cell>
          <cell r="C170">
            <v>0.84895390272140503</v>
          </cell>
          <cell r="D170">
            <v>1.25600278377533</v>
          </cell>
          <cell r="E170">
            <v>1.2992813587188701</v>
          </cell>
          <cell r="F170">
            <v>1.0731109380721999</v>
          </cell>
          <cell r="G170">
            <v>1.1098564863205</v>
          </cell>
          <cell r="H170">
            <v>1.20338499546051</v>
          </cell>
          <cell r="I170">
            <v>1.00242578983307</v>
          </cell>
          <cell r="J170">
            <v>0.99257051944732699</v>
          </cell>
          <cell r="K170">
            <v>1.0085697174072299</v>
          </cell>
          <cell r="L170">
            <v>1.0024890899658201</v>
          </cell>
        </row>
        <row r="171">
          <cell r="B171">
            <v>0.70625644922256503</v>
          </cell>
          <cell r="C171">
            <v>0.84757912158966098</v>
          </cell>
          <cell r="D171">
            <v>1.2574565410614</v>
          </cell>
          <cell r="E171">
            <v>1.3008379936218299</v>
          </cell>
          <cell r="F171">
            <v>1.07415878772736</v>
          </cell>
          <cell r="G171">
            <v>1.11072421073914</v>
          </cell>
          <cell r="H171">
            <v>1.20543360710144</v>
          </cell>
          <cell r="I171">
            <v>1.0024333000183101</v>
          </cell>
          <cell r="J171">
            <v>0.99251604080200195</v>
          </cell>
          <cell r="K171">
            <v>1.0087130069732699</v>
          </cell>
          <cell r="L171">
            <v>1.0025119781494101</v>
          </cell>
        </row>
        <row r="172">
          <cell r="B172">
            <v>0.70308738946914695</v>
          </cell>
          <cell r="C172">
            <v>0.84627151489257801</v>
          </cell>
          <cell r="D172">
            <v>1.25891017913818</v>
          </cell>
          <cell r="E172">
            <v>1.3023668527603101</v>
          </cell>
          <cell r="F172">
            <v>1.07521200180054</v>
          </cell>
          <cell r="G172">
            <v>1.11161017417908</v>
          </cell>
          <cell r="H172">
            <v>1.2075321674346899</v>
          </cell>
          <cell r="I172">
            <v>1.00245344638824</v>
          </cell>
          <cell r="J172">
            <v>0.99249398708343495</v>
          </cell>
          <cell r="K172">
            <v>1.0088258981704701</v>
          </cell>
          <cell r="L172">
            <v>1.00255906581879</v>
          </cell>
        </row>
        <row r="173">
          <cell r="B173">
            <v>0.69998615980148304</v>
          </cell>
          <cell r="C173">
            <v>0.84503155946731601</v>
          </cell>
          <cell r="D173">
            <v>1.26036393642426</v>
          </cell>
          <cell r="E173">
            <v>1.3038682937622099</v>
          </cell>
          <cell r="F173">
            <v>1.07627058029175</v>
          </cell>
          <cell r="G173">
            <v>1.1125112771987899</v>
          </cell>
          <cell r="H173">
            <v>1.2096734046936</v>
          </cell>
          <cell r="I173">
            <v>1.00248551368713</v>
          </cell>
          <cell r="J173">
            <v>0.99247092008590698</v>
          </cell>
          <cell r="K173">
            <v>1.0089094638824501</v>
          </cell>
          <cell r="L173">
            <v>1.00260758399963</v>
          </cell>
        </row>
        <row r="174">
          <cell r="B174">
            <v>0.69695013761520397</v>
          </cell>
          <cell r="C174">
            <v>0.84385889768600497</v>
          </cell>
          <cell r="D174">
            <v>1.26181757450104</v>
          </cell>
          <cell r="E174">
            <v>1.30534219741821</v>
          </cell>
          <cell r="F174">
            <v>1.0773338079452499</v>
          </cell>
          <cell r="G174">
            <v>1.1134235858917201</v>
          </cell>
          <cell r="H174">
            <v>1.21184849739075</v>
          </cell>
          <cell r="I174">
            <v>1.0025264024734499</v>
          </cell>
          <cell r="J174">
            <v>0.992434442043304</v>
          </cell>
          <cell r="K174">
            <v>1.0089743137359599</v>
          </cell>
          <cell r="L174">
            <v>1.00264763832092</v>
          </cell>
        </row>
        <row r="175">
          <cell r="B175">
            <v>0.69397717714309703</v>
          </cell>
          <cell r="C175">
            <v>0.84275287389755205</v>
          </cell>
          <cell r="D175">
            <v>1.2632714509964</v>
          </cell>
          <cell r="E175">
            <v>1.3067891597747801</v>
          </cell>
          <cell r="F175">
            <v>1.0784010887146001</v>
          </cell>
          <cell r="G175">
            <v>1.1143424510955799</v>
          </cell>
          <cell r="H175">
            <v>1.2140481472015401</v>
          </cell>
          <cell r="I175">
            <v>1.0025718212127701</v>
          </cell>
          <cell r="J175">
            <v>0.99238222837448098</v>
          </cell>
          <cell r="K175">
            <v>1.0090296268463099</v>
          </cell>
          <cell r="L175">
            <v>1.0026767253875699</v>
          </cell>
        </row>
        <row r="176">
          <cell r="B176">
            <v>0.69106549024581898</v>
          </cell>
          <cell r="C176">
            <v>0.84171277284622203</v>
          </cell>
          <cell r="D176">
            <v>1.26472532749176</v>
          </cell>
          <cell r="E176">
            <v>1.3082094192504901</v>
          </cell>
          <cell r="F176">
            <v>1.0794719457626301</v>
          </cell>
          <cell r="G176">
            <v>1.1152639389038099</v>
          </cell>
          <cell r="H176">
            <v>1.21626400947571</v>
          </cell>
          <cell r="I176">
            <v>1.00261795520782</v>
          </cell>
          <cell r="J176">
            <v>0.99231630563735995</v>
          </cell>
          <cell r="K176">
            <v>1.00908195972443</v>
          </cell>
          <cell r="L176">
            <v>1.00269603729248</v>
          </cell>
        </row>
        <row r="177">
          <cell r="B177">
            <v>0.68821328878402699</v>
          </cell>
          <cell r="C177">
            <v>0.84073764085769698</v>
          </cell>
          <cell r="D177">
            <v>1.26617932319641</v>
          </cell>
          <cell r="E177">
            <v>1.3096034526825</v>
          </cell>
          <cell r="F177">
            <v>1.0805463790893599</v>
          </cell>
          <cell r="G177">
            <v>1.11618435382843</v>
          </cell>
          <cell r="H177">
            <v>1.21848821640015</v>
          </cell>
          <cell r="I177">
            <v>1.0026612281799301</v>
          </cell>
          <cell r="J177">
            <v>0.992240130901337</v>
          </cell>
          <cell r="K177">
            <v>1.0091344118118299</v>
          </cell>
          <cell r="L177">
            <v>1.00270760059357</v>
          </cell>
        </row>
        <row r="178">
          <cell r="B178">
            <v>0.68541884422302202</v>
          </cell>
          <cell r="C178">
            <v>0.83982640504837003</v>
          </cell>
          <cell r="D178">
            <v>1.26763367652893</v>
          </cell>
          <cell r="E178">
            <v>1.3109718561172501</v>
          </cell>
          <cell r="F178">
            <v>1.0816246271133401</v>
          </cell>
          <cell r="G178">
            <v>1.1171004772186299</v>
          </cell>
          <cell r="H178">
            <v>1.22071325778961</v>
          </cell>
          <cell r="I178">
            <v>1.0026991367340099</v>
          </cell>
          <cell r="J178">
            <v>0.99215751886367798</v>
          </cell>
          <cell r="K178">
            <v>1.00918972492218</v>
          </cell>
          <cell r="L178">
            <v>1.00271415710449</v>
          </cell>
        </row>
        <row r="179">
          <cell r="B179">
            <v>0.68268060684204102</v>
          </cell>
          <cell r="C179">
            <v>0.838978052139282</v>
          </cell>
          <cell r="D179">
            <v>1.26908850669861</v>
          </cell>
          <cell r="E179">
            <v>1.3123149871826201</v>
          </cell>
          <cell r="F179">
            <v>1.0827064514160201</v>
          </cell>
          <cell r="G179">
            <v>1.1180100440978999</v>
          </cell>
          <cell r="H179">
            <v>1.2229315042495701</v>
          </cell>
          <cell r="I179">
            <v>1.00273048877716</v>
          </cell>
          <cell r="J179">
            <v>0.99207156896591198</v>
          </cell>
          <cell r="K179">
            <v>1.0092475414276101</v>
          </cell>
          <cell r="L179">
            <v>1.00271797180176</v>
          </cell>
        </row>
        <row r="180">
          <cell r="B180">
            <v>0.67999702692031905</v>
          </cell>
          <cell r="C180">
            <v>0.83819121122360196</v>
          </cell>
          <cell r="D180">
            <v>1.2705438137054399</v>
          </cell>
          <cell r="E180">
            <v>1.31363308429718</v>
          </cell>
          <cell r="F180">
            <v>1.0837920904159499</v>
          </cell>
          <cell r="G180">
            <v>1.1189106702804601</v>
          </cell>
          <cell r="H180">
            <v>1.22513556480408</v>
          </cell>
          <cell r="I180">
            <v>1.0027545690536499</v>
          </cell>
          <cell r="J180">
            <v>0.99198430776596103</v>
          </cell>
          <cell r="K180">
            <v>1.0093083381652801</v>
          </cell>
          <cell r="L180">
            <v>1.0027205944061299</v>
          </cell>
        </row>
        <row r="181">
          <cell r="B181">
            <v>0.67736655473709095</v>
          </cell>
          <cell r="C181">
            <v>0.83746463060378995</v>
          </cell>
          <cell r="D181">
            <v>1.27199971675873</v>
          </cell>
          <cell r="E181">
            <v>1.3149267435073899</v>
          </cell>
          <cell r="F181">
            <v>1.0848815441131601</v>
          </cell>
          <cell r="G181">
            <v>1.11980056762695</v>
          </cell>
          <cell r="H181">
            <v>1.22731804847717</v>
          </cell>
          <cell r="I181">
            <v>1.0027714967727701</v>
          </cell>
          <cell r="J181">
            <v>0.99189764261245705</v>
          </cell>
          <cell r="K181">
            <v>1.0093703269958501</v>
          </cell>
          <cell r="L181">
            <v>1.00272345542908</v>
          </cell>
        </row>
        <row r="182">
          <cell r="B182">
            <v>0.67478758096694902</v>
          </cell>
          <cell r="C182">
            <v>0.83679682016372703</v>
          </cell>
          <cell r="D182">
            <v>1.2734564542770399</v>
          </cell>
          <cell r="E182">
            <v>1.31619608402252</v>
          </cell>
          <cell r="F182">
            <v>1.0859746932983401</v>
          </cell>
          <cell r="G182">
            <v>1.12067794799805</v>
          </cell>
          <cell r="H182">
            <v>1.2294722795486499</v>
          </cell>
          <cell r="I182">
            <v>1.0027817487716699</v>
          </cell>
          <cell r="J182">
            <v>0.99181199073791504</v>
          </cell>
          <cell r="K182">
            <v>1.00943386554718</v>
          </cell>
          <cell r="L182">
            <v>1.0027267932891799</v>
          </cell>
        </row>
        <row r="183">
          <cell r="B183">
            <v>0.67143517732620195</v>
          </cell>
          <cell r="C183">
            <v>0.83542585372924805</v>
          </cell>
          <cell r="D183">
            <v>1.27491354942322</v>
          </cell>
          <cell r="E183">
            <v>1.3174413442611701</v>
          </cell>
          <cell r="F183">
            <v>1.0870714187622099</v>
          </cell>
          <cell r="G183">
            <v>1.1215564012527499</v>
          </cell>
          <cell r="H183">
            <v>1.2316422462463399</v>
          </cell>
          <cell r="I183">
            <v>1.00279211997986</v>
          </cell>
          <cell r="J183">
            <v>0.99175703525543202</v>
          </cell>
          <cell r="K183">
            <v>1.0095790624618499</v>
          </cell>
          <cell r="L183">
            <v>1.0027496814727801</v>
          </cell>
        </row>
        <row r="184">
          <cell r="B184">
            <v>0.66815423965454102</v>
          </cell>
          <cell r="C184">
            <v>0.83412414789199796</v>
          </cell>
          <cell r="D184">
            <v>1.2763710021972701</v>
          </cell>
          <cell r="E184">
            <v>1.3186621665954601</v>
          </cell>
          <cell r="F184">
            <v>1.08817386627197</v>
          </cell>
          <cell r="G184">
            <v>1.12245380878448</v>
          </cell>
          <cell r="H184">
            <v>1.2338662147521999</v>
          </cell>
          <cell r="I184">
            <v>1.0028156042098999</v>
          </cell>
          <cell r="J184">
            <v>0.99173414707183805</v>
          </cell>
          <cell r="K184">
            <v>1.00969290733337</v>
          </cell>
          <cell r="L184">
            <v>1.00279676914215</v>
          </cell>
        </row>
        <row r="185">
          <cell r="B185">
            <v>0.66494166851043701</v>
          </cell>
          <cell r="C185">
            <v>0.83289223909378096</v>
          </cell>
          <cell r="D185">
            <v>1.2778286933898899</v>
          </cell>
          <cell r="E185">
            <v>1.3198589086532599</v>
          </cell>
          <cell r="F185">
            <v>1.0892817974090601</v>
          </cell>
          <cell r="G185">
            <v>1.1233673095703101</v>
          </cell>
          <cell r="H185">
            <v>1.2361361980438199</v>
          </cell>
          <cell r="I185">
            <v>1.00285136699677</v>
          </cell>
          <cell r="J185">
            <v>0.991710424423218</v>
          </cell>
          <cell r="K185">
            <v>1.00977694988251</v>
          </cell>
          <cell r="L185">
            <v>1.0028450489044201</v>
          </cell>
        </row>
        <row r="186">
          <cell r="B186">
            <v>0.66179490089416504</v>
          </cell>
          <cell r="C186">
            <v>0.83172965049743697</v>
          </cell>
          <cell r="D186">
            <v>1.27928674221039</v>
          </cell>
          <cell r="E186">
            <v>1.3210316896438601</v>
          </cell>
          <cell r="F186">
            <v>1.0903944969177199</v>
          </cell>
          <cell r="G186">
            <v>1.1242924928665201</v>
          </cell>
          <cell r="H186">
            <v>1.2384420633316</v>
          </cell>
          <cell r="I186">
            <v>1.00289595127106</v>
          </cell>
          <cell r="J186">
            <v>0.99167269468307495</v>
          </cell>
          <cell r="K186">
            <v>1.0098416805267301</v>
          </cell>
          <cell r="L186">
            <v>1.00288486480713</v>
          </cell>
        </row>
        <row r="187">
          <cell r="B187">
            <v>0.65871173143386796</v>
          </cell>
          <cell r="C187">
            <v>0.830635786056519</v>
          </cell>
          <cell r="D187">
            <v>1.28074514865875</v>
          </cell>
          <cell r="E187">
            <v>1.3221807479858401</v>
          </cell>
          <cell r="F187">
            <v>1.0915113687515301</v>
          </cell>
          <cell r="G187">
            <v>1.1252244710922199</v>
          </cell>
          <cell r="H187">
            <v>1.2407740354537999</v>
          </cell>
          <cell r="I187">
            <v>1.00294518470764</v>
          </cell>
          <cell r="J187">
            <v>0.99161851406097401</v>
          </cell>
          <cell r="K187">
            <v>1.0098972320556601</v>
          </cell>
          <cell r="L187">
            <v>1.00291323661804</v>
          </cell>
        </row>
        <row r="188">
          <cell r="B188">
            <v>0.65569037199020397</v>
          </cell>
          <cell r="C188">
            <v>0.82960981130599998</v>
          </cell>
          <cell r="D188">
            <v>1.28220391273499</v>
          </cell>
          <cell r="E188">
            <v>1.3233067989349401</v>
          </cell>
          <cell r="F188">
            <v>1.0926321744918801</v>
          </cell>
          <cell r="G188">
            <v>1.12615931034088</v>
          </cell>
          <cell r="H188">
            <v>1.2431228160858201</v>
          </cell>
          <cell r="I188">
            <v>1.0029948949813801</v>
          </cell>
          <cell r="J188">
            <v>0.99155068397521995</v>
          </cell>
          <cell r="K188">
            <v>1.00994944572449</v>
          </cell>
          <cell r="L188">
            <v>1.0029315948486299</v>
          </cell>
        </row>
        <row r="189">
          <cell r="B189">
            <v>0.65272891521453902</v>
          </cell>
          <cell r="C189">
            <v>0.82865077257156405</v>
          </cell>
          <cell r="D189">
            <v>1.28366315364838</v>
          </cell>
          <cell r="E189">
            <v>1.3244102001190201</v>
          </cell>
          <cell r="F189">
            <v>1.0937567949295</v>
          </cell>
          <cell r="G189">
            <v>1.12709295749664</v>
          </cell>
          <cell r="H189">
            <v>1.2454798221588099</v>
          </cell>
          <cell r="I189">
            <v>1.0030415058136</v>
          </cell>
          <cell r="J189">
            <v>0.99147254228591897</v>
          </cell>
          <cell r="K189">
            <v>1.0100026130676301</v>
          </cell>
          <cell r="L189">
            <v>1.0029423236846899</v>
          </cell>
        </row>
        <row r="190">
          <cell r="B190">
            <v>0.64982575178146396</v>
          </cell>
          <cell r="C190">
            <v>0.82775753736496005</v>
          </cell>
          <cell r="D190">
            <v>1.2851231098175</v>
          </cell>
          <cell r="E190">
            <v>1.3254913091659499</v>
          </cell>
          <cell r="F190">
            <v>1.0948853492736801</v>
          </cell>
          <cell r="G190">
            <v>1.1280224323272701</v>
          </cell>
          <cell r="H190">
            <v>1.24783658981323</v>
          </cell>
          <cell r="I190">
            <v>1.0030825138092001</v>
          </cell>
          <cell r="J190">
            <v>0.99138808250427202</v>
          </cell>
          <cell r="K190">
            <v>1.01005852222443</v>
          </cell>
          <cell r="L190">
            <v>1.0029480457305899</v>
          </cell>
        </row>
        <row r="191">
          <cell r="B191">
            <v>0.64697933197021495</v>
          </cell>
          <cell r="C191">
            <v>0.82692897319793701</v>
          </cell>
          <cell r="D191">
            <v>1.2865837812423699</v>
          </cell>
          <cell r="E191">
            <v>1.3265507221221899</v>
          </cell>
          <cell r="F191">
            <v>1.0960178375244101</v>
          </cell>
          <cell r="G191">
            <v>1.1289449930191</v>
          </cell>
          <cell r="H191">
            <v>1.2501853704452499</v>
          </cell>
          <cell r="I191">
            <v>1.0031167268753101</v>
          </cell>
          <cell r="J191">
            <v>0.99130022525787398</v>
          </cell>
          <cell r="K191">
            <v>1.0101170539855999</v>
          </cell>
          <cell r="L191">
            <v>1.00295102596283</v>
          </cell>
        </row>
        <row r="192">
          <cell r="B192">
            <v>0.64418798685073897</v>
          </cell>
          <cell r="C192">
            <v>0.82616376876831099</v>
          </cell>
          <cell r="D192">
            <v>1.2880452871322601</v>
          </cell>
          <cell r="E192">
            <v>1.3275887966155999</v>
          </cell>
          <cell r="F192">
            <v>1.0971544981002801</v>
          </cell>
          <cell r="G192">
            <v>1.1298582553863501</v>
          </cell>
          <cell r="H192">
            <v>1.25251793861389</v>
          </cell>
          <cell r="I192">
            <v>1.0031434297561601</v>
          </cell>
          <cell r="J192">
            <v>0.99121123552322399</v>
          </cell>
          <cell r="K192">
            <v>1.0101783275604199</v>
          </cell>
          <cell r="L192">
            <v>1.00295293331146</v>
          </cell>
        </row>
        <row r="193">
          <cell r="B193">
            <v>0.64145022630691495</v>
          </cell>
          <cell r="C193">
            <v>0.82546055316925004</v>
          </cell>
          <cell r="D193">
            <v>1.2895077466964699</v>
          </cell>
          <cell r="E193">
            <v>1.3286058902740501</v>
          </cell>
          <cell r="F193">
            <v>1.0982950925827</v>
          </cell>
          <cell r="G193">
            <v>1.13076043128967</v>
          </cell>
          <cell r="H193">
            <v>1.2548269033432</v>
          </cell>
          <cell r="I193">
            <v>1.00316274166107</v>
          </cell>
          <cell r="J193">
            <v>0.99112266302108798</v>
          </cell>
          <cell r="K193">
            <v>1.0102413892746001</v>
          </cell>
          <cell r="L193">
            <v>1.0029549598693801</v>
          </cell>
        </row>
        <row r="194">
          <cell r="B194">
            <v>0.63876456022262595</v>
          </cell>
          <cell r="C194">
            <v>0.824817895889282</v>
          </cell>
          <cell r="D194">
            <v>1.29097127914429</v>
          </cell>
          <cell r="E194">
            <v>1.3296024799346899</v>
          </cell>
          <cell r="F194">
            <v>1.0994396209716799</v>
          </cell>
          <cell r="G194">
            <v>1.1316497325897199</v>
          </cell>
          <cell r="H194">
            <v>1.2571048736572299</v>
          </cell>
          <cell r="I194">
            <v>1.0031753778457599</v>
          </cell>
          <cell r="J194">
            <v>0.99103540182113603</v>
          </cell>
          <cell r="K194">
            <v>1.0103058815002399</v>
          </cell>
          <cell r="L194">
            <v>1.00295770168304</v>
          </cell>
        </row>
        <row r="195">
          <cell r="B195">
            <v>0.63531053066253695</v>
          </cell>
          <cell r="C195">
            <v>0.82344669103622403</v>
          </cell>
          <cell r="D195">
            <v>1.29243552684784</v>
          </cell>
          <cell r="E195">
            <v>1.33057832717896</v>
          </cell>
          <cell r="F195">
            <v>1.1005879640579199</v>
          </cell>
          <cell r="G195">
            <v>1.13254022598267</v>
          </cell>
          <cell r="H195">
            <v>1.25939977169037</v>
          </cell>
          <cell r="I195">
            <v>1.0031881332397501</v>
          </cell>
          <cell r="J195">
            <v>0.99097913503646895</v>
          </cell>
          <cell r="K195">
            <v>1.01045250892639</v>
          </cell>
          <cell r="L195">
            <v>1.00298023223877</v>
          </cell>
        </row>
        <row r="196">
          <cell r="B196">
            <v>0.63192850351333596</v>
          </cell>
          <cell r="C196">
            <v>0.82214683294296298</v>
          </cell>
          <cell r="D196">
            <v>1.29390048980713</v>
          </cell>
          <cell r="E196">
            <v>1.3315334320068399</v>
          </cell>
          <cell r="F196">
            <v>1.1017422676086399</v>
          </cell>
          <cell r="G196">
            <v>1.13345074653625</v>
          </cell>
          <cell r="H196">
            <v>1.26175272464752</v>
          </cell>
          <cell r="I196">
            <v>1.0032144784927399</v>
          </cell>
          <cell r="J196">
            <v>0.99095517396926902</v>
          </cell>
          <cell r="K196">
            <v>1.0105670690536499</v>
          </cell>
          <cell r="L196">
            <v>1.0030272006988501</v>
          </cell>
        </row>
        <row r="197">
          <cell r="B197">
            <v>0.62861537933349598</v>
          </cell>
          <cell r="C197">
            <v>0.82091873884201105</v>
          </cell>
          <cell r="D197">
            <v>1.29536604881287</v>
          </cell>
          <cell r="E197">
            <v>1.3324679136276201</v>
          </cell>
          <cell r="F197">
            <v>1.1029022932052599</v>
          </cell>
          <cell r="G197">
            <v>1.13437783718109</v>
          </cell>
          <cell r="H197">
            <v>1.26415491104126</v>
          </cell>
          <cell r="I197">
            <v>1.0032532215118399</v>
          </cell>
          <cell r="J197">
            <v>0.99092960357666005</v>
          </cell>
          <cell r="K197">
            <v>1.0106512308120701</v>
          </cell>
          <cell r="L197">
            <v>1.00307500362396</v>
          </cell>
        </row>
        <row r="198">
          <cell r="B198">
            <v>0.62536847591400102</v>
          </cell>
          <cell r="C198">
            <v>0.81976211071014404</v>
          </cell>
          <cell r="D198">
            <v>1.2968322038650499</v>
          </cell>
          <cell r="E198">
            <v>1.3333822488784799</v>
          </cell>
          <cell r="F198">
            <v>1.1040673255920399</v>
          </cell>
          <cell r="G198">
            <v>1.1353170871734599</v>
          </cell>
          <cell r="H198">
            <v>1.26659524440765</v>
          </cell>
          <cell r="I198">
            <v>1.00330102443695</v>
          </cell>
          <cell r="J198">
            <v>0.99088990688323997</v>
          </cell>
          <cell r="K198">
            <v>1.0107160806655899</v>
          </cell>
          <cell r="L198">
            <v>1.0031139850616499</v>
          </cell>
        </row>
        <row r="199">
          <cell r="B199">
            <v>0.62218558788299605</v>
          </cell>
          <cell r="C199">
            <v>0.81867611408233598</v>
          </cell>
          <cell r="D199">
            <v>1.2982990741729701</v>
          </cell>
          <cell r="E199">
            <v>1.3342764377594001</v>
          </cell>
          <cell r="F199">
            <v>1.10523688793182</v>
          </cell>
          <cell r="G199">
            <v>1.13626372814178</v>
          </cell>
          <cell r="H199">
            <v>1.2690627574920701</v>
          </cell>
          <cell r="I199">
            <v>1.0033532381057699</v>
          </cell>
          <cell r="J199">
            <v>0.990833580493927</v>
          </cell>
          <cell r="K199">
            <v>1.0107716321945199</v>
          </cell>
          <cell r="L199">
            <v>1.00314140319824</v>
          </cell>
        </row>
        <row r="200">
          <cell r="B200">
            <v>0.61906480789184604</v>
          </cell>
          <cell r="C200">
            <v>0.81765991449356101</v>
          </cell>
          <cell r="D200">
            <v>1.29976665973663</v>
          </cell>
          <cell r="E200">
            <v>1.3351510763168299</v>
          </cell>
          <cell r="F200">
            <v>1.1064106225967401</v>
          </cell>
          <cell r="G200">
            <v>1.13721311092377</v>
          </cell>
          <cell r="H200">
            <v>1.2715471982955899</v>
          </cell>
          <cell r="I200">
            <v>1.00340569019318</v>
          </cell>
          <cell r="J200">
            <v>0.99076306819915805</v>
          </cell>
          <cell r="K200">
            <v>1.01082420349121</v>
          </cell>
          <cell r="L200">
            <v>1.0031585693359399</v>
          </cell>
        </row>
        <row r="201">
          <cell r="B201">
            <v>0.61600440740585305</v>
          </cell>
          <cell r="C201">
            <v>0.81671243906021096</v>
          </cell>
          <cell r="D201">
            <v>1.30123519897461</v>
          </cell>
          <cell r="E201">
            <v>1.3360065221786499</v>
          </cell>
          <cell r="F201">
            <v>1.1075884103775</v>
          </cell>
          <cell r="G201">
            <v>1.13816142082214</v>
          </cell>
          <cell r="H201">
            <v>1.2740392684936499</v>
          </cell>
          <cell r="I201">
            <v>1.0034548044204701</v>
          </cell>
          <cell r="J201">
            <v>0.99068242311477706</v>
          </cell>
          <cell r="K201">
            <v>1.0108778476715099</v>
          </cell>
          <cell r="L201">
            <v>1.0031681060791</v>
          </cell>
        </row>
        <row r="202">
          <cell r="B202">
            <v>0.61300271749496504</v>
          </cell>
          <cell r="C202">
            <v>0.81583261489868197</v>
          </cell>
          <cell r="D202">
            <v>1.3027045726776101</v>
          </cell>
          <cell r="E202">
            <v>1.3368434906005899</v>
          </cell>
          <cell r="F202">
            <v>1.1087703704834</v>
          </cell>
          <cell r="G202">
            <v>1.13910531997681</v>
          </cell>
          <cell r="H202">
            <v>1.2765301465988199</v>
          </cell>
          <cell r="I202">
            <v>1.0034981966018699</v>
          </cell>
          <cell r="J202">
            <v>0.99059540033340499</v>
          </cell>
          <cell r="K202">
            <v>1.0109339952468901</v>
          </cell>
          <cell r="L202">
            <v>1.0031726360321001</v>
          </cell>
        </row>
        <row r="203">
          <cell r="B203">
            <v>0.61005806922912598</v>
          </cell>
          <cell r="C203">
            <v>0.815019190311432</v>
          </cell>
          <cell r="D203">
            <v>1.3041751384735101</v>
          </cell>
          <cell r="E203">
            <v>1.33766222000122</v>
          </cell>
          <cell r="F203">
            <v>1.10995650291443</v>
          </cell>
          <cell r="G203">
            <v>1.1400420665741</v>
          </cell>
          <cell r="H203">
            <v>1.2790108919143699</v>
          </cell>
          <cell r="I203">
            <v>1.00353443622589</v>
          </cell>
          <cell r="J203">
            <v>0.99050521850585904</v>
          </cell>
          <cell r="K203">
            <v>1.0109931230545</v>
          </cell>
          <cell r="L203">
            <v>1.00317454338074</v>
          </cell>
        </row>
        <row r="204">
          <cell r="B204">
            <v>0.60716897249221802</v>
          </cell>
          <cell r="C204">
            <v>0.81427079439163197</v>
          </cell>
          <cell r="D204">
            <v>1.3056468963623</v>
          </cell>
          <cell r="E204">
            <v>1.33846318721771</v>
          </cell>
          <cell r="F204">
            <v>1.1111472845077499</v>
          </cell>
          <cell r="G204">
            <v>1.14096939563751</v>
          </cell>
          <cell r="H204">
            <v>1.2814732789993299</v>
          </cell>
          <cell r="I204">
            <v>1.00356292724609</v>
          </cell>
          <cell r="J204">
            <v>0.99041390419006303</v>
          </cell>
          <cell r="K204">
            <v>1.0110553503036499</v>
          </cell>
          <cell r="L204">
            <v>1.0031754970550499</v>
          </cell>
        </row>
        <row r="205">
          <cell r="B205">
            <v>0.60433381795883201</v>
          </cell>
          <cell r="C205">
            <v>0.81358599662780795</v>
          </cell>
          <cell r="D205">
            <v>1.3071199655532799</v>
          </cell>
          <cell r="E205">
            <v>1.3392467498779299</v>
          </cell>
          <cell r="F205">
            <v>1.1123423576355</v>
          </cell>
          <cell r="G205">
            <v>1.14188516139984</v>
          </cell>
          <cell r="H205">
            <v>1.2839092016220099</v>
          </cell>
          <cell r="I205">
            <v>1.00358402729034</v>
          </cell>
          <cell r="J205">
            <v>0.99032324552536</v>
          </cell>
          <cell r="K205">
            <v>1.01111924648285</v>
          </cell>
          <cell r="L205">
            <v>1.0031768083572401</v>
          </cell>
        </row>
        <row r="206">
          <cell r="B206">
            <v>0.60155111551284801</v>
          </cell>
          <cell r="C206">
            <v>0.812963426113129</v>
          </cell>
          <cell r="D206">
            <v>1.30859446525574</v>
          </cell>
          <cell r="E206">
            <v>1.3400133848190301</v>
          </cell>
          <cell r="F206">
            <v>1.11354160308838</v>
          </cell>
          <cell r="G206">
            <v>1.1427875757217401</v>
          </cell>
          <cell r="H206">
            <v>1.28631126880646</v>
          </cell>
          <cell r="I206">
            <v>1.0035980939865099</v>
          </cell>
          <cell r="J206">
            <v>0.99023413658142101</v>
          </cell>
          <cell r="K206">
            <v>1.0111846923828101</v>
          </cell>
          <cell r="L206">
            <v>1.00317895412445</v>
          </cell>
        </row>
        <row r="207">
          <cell r="B207">
            <v>0.598011255264282</v>
          </cell>
          <cell r="C207">
            <v>0.81158781051635698</v>
          </cell>
          <cell r="D207">
            <v>1.31007015705109</v>
          </cell>
          <cell r="E207">
            <v>1.3407627344131501</v>
          </cell>
          <cell r="F207">
            <v>1.1147449016571001</v>
          </cell>
          <cell r="G207">
            <v>1.1436913013458301</v>
          </cell>
          <cell r="H207">
            <v>1.2887309789657599</v>
          </cell>
          <cell r="I207">
            <v>1.00361263751984</v>
          </cell>
          <cell r="J207">
            <v>0.99017578363418601</v>
          </cell>
          <cell r="K207">
            <v>1.0113317966461199</v>
          </cell>
          <cell r="L207">
            <v>1.00320076942444</v>
          </cell>
        </row>
        <row r="208">
          <cell r="B208">
            <v>0.59454369544982899</v>
          </cell>
          <cell r="C208">
            <v>0.81028544902801503</v>
          </cell>
          <cell r="D208">
            <v>1.31154680252075</v>
          </cell>
          <cell r="E208">
            <v>1.3414949178695701</v>
          </cell>
          <cell r="F208">
            <v>1.1159542798996001</v>
          </cell>
          <cell r="G208">
            <v>1.1446158885955799</v>
          </cell>
          <cell r="H208">
            <v>1.2912126779556301</v>
          </cell>
          <cell r="I208">
            <v>1.00364089012146</v>
          </cell>
          <cell r="J208">
            <v>0.99014991521835305</v>
          </cell>
          <cell r="K208">
            <v>1.01144671440125</v>
          </cell>
          <cell r="L208">
            <v>1.00324690341949</v>
          </cell>
        </row>
        <row r="209">
          <cell r="B209">
            <v>0.59114521741867099</v>
          </cell>
          <cell r="C209">
            <v>0.80905675888061501</v>
          </cell>
          <cell r="D209">
            <v>1.3130244016647299</v>
          </cell>
          <cell r="E209">
            <v>1.3422100543975799</v>
          </cell>
          <cell r="F209">
            <v>1.11716985702515</v>
          </cell>
          <cell r="G209">
            <v>1.14555764198303</v>
          </cell>
          <cell r="H209">
            <v>1.29374670982361</v>
          </cell>
          <cell r="I209">
            <v>1.0036818981170701</v>
          </cell>
          <cell r="J209">
            <v>0.99012202024459794</v>
          </cell>
          <cell r="K209">
            <v>1.01153099536896</v>
          </cell>
          <cell r="L209">
            <v>1.0032937526702901</v>
          </cell>
        </row>
        <row r="210">
          <cell r="B210">
            <v>0.58781325817108199</v>
          </cell>
          <cell r="C210">
            <v>0.80790132284164395</v>
          </cell>
          <cell r="D210">
            <v>1.31450307369232</v>
          </cell>
          <cell r="E210">
            <v>1.3429083824157699</v>
          </cell>
          <cell r="F210">
            <v>1.11839056015015</v>
          </cell>
          <cell r="G210">
            <v>1.14651203155518</v>
          </cell>
          <cell r="H210">
            <v>1.2963205575943</v>
          </cell>
          <cell r="I210">
            <v>1.0037317276001001</v>
          </cell>
          <cell r="J210">
            <v>0.99007946252822898</v>
          </cell>
          <cell r="K210">
            <v>1.01159560680389</v>
          </cell>
          <cell r="L210">
            <v>1.0033315420150799</v>
          </cell>
        </row>
        <row r="211">
          <cell r="B211">
            <v>0.58454555273055997</v>
          </cell>
          <cell r="C211">
            <v>0.806818306446075</v>
          </cell>
          <cell r="D211">
            <v>1.3159828186035201</v>
          </cell>
          <cell r="E211">
            <v>1.34359002113342</v>
          </cell>
          <cell r="F211">
            <v>1.1196161508560201</v>
          </cell>
          <cell r="G211">
            <v>1.1474739313125599</v>
          </cell>
          <cell r="H211">
            <v>1.29892230033875</v>
          </cell>
          <cell r="I211">
            <v>1.0037860870361299</v>
          </cell>
          <cell r="J211">
            <v>0.99001997709274303</v>
          </cell>
          <cell r="K211">
            <v>1.01165091991425</v>
          </cell>
          <cell r="L211">
            <v>1.0033575296402</v>
          </cell>
        </row>
        <row r="212">
          <cell r="B212">
            <v>0.58134013414382901</v>
          </cell>
          <cell r="C212">
            <v>0.80580675601959195</v>
          </cell>
          <cell r="D212">
            <v>1.3174635171890301</v>
          </cell>
          <cell r="E212">
            <v>1.34425556659698</v>
          </cell>
          <cell r="F212">
            <v>1.1208461523055999</v>
          </cell>
          <cell r="G212">
            <v>1.14843857288361</v>
          </cell>
          <cell r="H212">
            <v>1.30154073238373</v>
          </cell>
          <cell r="I212">
            <v>1.00384032726288</v>
          </cell>
          <cell r="J212">
            <v>0.98994654417037997</v>
          </cell>
          <cell r="K212">
            <v>1.0117037296295199</v>
          </cell>
          <cell r="L212">
            <v>1.00337338447571</v>
          </cell>
        </row>
        <row r="213">
          <cell r="B213">
            <v>0.57819539308547996</v>
          </cell>
          <cell r="C213">
            <v>0.80486559867858898</v>
          </cell>
          <cell r="D213">
            <v>1.3189455270767201</v>
          </cell>
          <cell r="E213">
            <v>1.3449053764343299</v>
          </cell>
          <cell r="F213">
            <v>1.12208044528961</v>
          </cell>
          <cell r="G213">
            <v>1.14940202236176</v>
          </cell>
          <cell r="H213">
            <v>1.30416584014893</v>
          </cell>
          <cell r="I213">
            <v>1.0038911104202299</v>
          </cell>
          <cell r="J213">
            <v>0.989862680435181</v>
          </cell>
          <cell r="K213">
            <v>1.01175785064697</v>
          </cell>
          <cell r="L213">
            <v>1.0033812522888199</v>
          </cell>
        </row>
        <row r="214">
          <cell r="B214">
            <v>0.57510954141616799</v>
          </cell>
          <cell r="C214">
            <v>0.80399364233017001</v>
          </cell>
          <cell r="D214">
            <v>1.32042896747589</v>
          </cell>
          <cell r="E214">
            <v>1.3455401659011801</v>
          </cell>
          <cell r="F214">
            <v>1.12331926822662</v>
          </cell>
          <cell r="G214">
            <v>1.1503610610961901</v>
          </cell>
          <cell r="H214">
            <v>1.3067878484726001</v>
          </cell>
          <cell r="I214">
            <v>1.0039358139038099</v>
          </cell>
          <cell r="J214">
            <v>0.98977279663085904</v>
          </cell>
          <cell r="K214">
            <v>1.0118145942687999</v>
          </cell>
          <cell r="L214">
            <v>1.00338447093964</v>
          </cell>
        </row>
        <row r="215">
          <cell r="B215">
            <v>0.57208102941513095</v>
          </cell>
          <cell r="C215">
            <v>0.80318963527679399</v>
          </cell>
          <cell r="D215">
            <v>1.3219138383865401</v>
          </cell>
          <cell r="E215">
            <v>1.3461600542068499</v>
          </cell>
          <cell r="F215">
            <v>1.12456262111664</v>
          </cell>
          <cell r="G215">
            <v>1.15131270885468</v>
          </cell>
          <cell r="H215">
            <v>1.30939769744873</v>
          </cell>
          <cell r="I215">
            <v>1.00397312641144</v>
          </cell>
          <cell r="J215">
            <v>0.98967969417571999</v>
          </cell>
          <cell r="K215">
            <v>1.01187419891357</v>
          </cell>
          <cell r="L215">
            <v>1.00338518619537</v>
          </cell>
        </row>
        <row r="216">
          <cell r="B216">
            <v>0.56910830736160301</v>
          </cell>
          <cell r="C216">
            <v>0.80245214700698897</v>
          </cell>
          <cell r="D216">
            <v>1.3234003782272299</v>
          </cell>
          <cell r="E216">
            <v>1.3467656373977701</v>
          </cell>
          <cell r="F216">
            <v>1.12581086158752</v>
          </cell>
          <cell r="G216">
            <v>1.15225434303284</v>
          </cell>
          <cell r="H216">
            <v>1.3119860887527499</v>
          </cell>
          <cell r="I216">
            <v>1.0040026903152499</v>
          </cell>
          <cell r="J216">
            <v>0.98958581686019897</v>
          </cell>
          <cell r="K216">
            <v>1.0119367837905899</v>
          </cell>
          <cell r="L216">
            <v>1.0033848285675</v>
          </cell>
        </row>
        <row r="217">
          <cell r="B217">
            <v>0.566189825534821</v>
          </cell>
          <cell r="C217">
            <v>0.80177968740463301</v>
          </cell>
          <cell r="D217">
            <v>1.3248885869979901</v>
          </cell>
          <cell r="E217">
            <v>1.34735715389252</v>
          </cell>
          <cell r="F217">
            <v>1.1270637512207</v>
          </cell>
          <cell r="G217">
            <v>1.1531841754913299</v>
          </cell>
          <cell r="H217">
            <v>1.3145451545715301</v>
          </cell>
          <cell r="I217">
            <v>1.0040246248245199</v>
          </cell>
          <cell r="J217">
            <v>0.98949253559112504</v>
          </cell>
          <cell r="K217">
            <v>1.0120016336441</v>
          </cell>
          <cell r="L217">
            <v>1.00338494777679</v>
          </cell>
        </row>
        <row r="218">
          <cell r="B218">
            <v>0.56332403421402</v>
          </cell>
          <cell r="C218">
            <v>0.80117088556289695</v>
          </cell>
          <cell r="D218">
            <v>1.3263785839080799</v>
          </cell>
          <cell r="E218">
            <v>1.3479349613189699</v>
          </cell>
          <cell r="F218">
            <v>1.1283210515976001</v>
          </cell>
          <cell r="G218">
            <v>1.1541001796722401</v>
          </cell>
          <cell r="H218">
            <v>1.31706666946411</v>
          </cell>
          <cell r="I218">
            <v>1.00403952598572</v>
          </cell>
          <cell r="J218">
            <v>0.98940104246139504</v>
          </cell>
          <cell r="K218">
            <v>1.01206731796265</v>
          </cell>
          <cell r="L218">
            <v>1.0033861398696899</v>
          </cell>
        </row>
        <row r="219">
          <cell r="B219">
            <v>0.55971115827560403</v>
          </cell>
          <cell r="C219">
            <v>0.79977804422378496</v>
          </cell>
          <cell r="D219">
            <v>1.32787001132965</v>
          </cell>
          <cell r="E219">
            <v>1.34849882125854</v>
          </cell>
          <cell r="F219">
            <v>1.12958264350891</v>
          </cell>
          <cell r="G219">
            <v>1.1550178527832</v>
          </cell>
          <cell r="H219">
            <v>1.31960713863373</v>
          </cell>
          <cell r="I219">
            <v>1.00405502319336</v>
          </cell>
          <cell r="J219">
            <v>0.98934060335159302</v>
          </cell>
          <cell r="K219">
            <v>1.0122159719467201</v>
          </cell>
          <cell r="L219">
            <v>1.00340723991394</v>
          </cell>
        </row>
        <row r="220">
          <cell r="B220">
            <v>0.55617076158523604</v>
          </cell>
          <cell r="C220">
            <v>0.79846030473709095</v>
          </cell>
          <cell r="D220">
            <v>1.32936298847198</v>
          </cell>
          <cell r="E220">
            <v>1.34904873371124</v>
          </cell>
          <cell r="F220">
            <v>1.1308507919311499</v>
          </cell>
          <cell r="G220">
            <v>1.15595722198486</v>
          </cell>
          <cell r="H220">
            <v>1.32221460342407</v>
          </cell>
          <cell r="I220">
            <v>1.00408482551575</v>
          </cell>
          <cell r="J220">
            <v>0.98931235074996904</v>
          </cell>
          <cell r="K220">
            <v>1.0123306512832599</v>
          </cell>
          <cell r="L220">
            <v>1.0034525394439699</v>
          </cell>
        </row>
        <row r="221">
          <cell r="B221">
            <v>0.55269974470138605</v>
          </cell>
          <cell r="C221">
            <v>0.79721802473068204</v>
          </cell>
          <cell r="D221">
            <v>1.3308572769164999</v>
          </cell>
          <cell r="E221">
            <v>1.3495848178863501</v>
          </cell>
          <cell r="F221">
            <v>1.13212525844574</v>
          </cell>
          <cell r="G221">
            <v>1.15691459178925</v>
          </cell>
          <cell r="H221">
            <v>1.32487785816193</v>
          </cell>
          <cell r="I221">
            <v>1.00412750244141</v>
          </cell>
          <cell r="J221">
            <v>0.98928177356720004</v>
          </cell>
          <cell r="K221">
            <v>1.0124151706695601</v>
          </cell>
          <cell r="L221">
            <v>1.0034983158111599</v>
          </cell>
        </row>
        <row r="222">
          <cell r="B222">
            <v>0.54929530620574996</v>
          </cell>
          <cell r="C222">
            <v>0.79605072736740101</v>
          </cell>
          <cell r="D222">
            <v>1.3323529958725</v>
          </cell>
          <cell r="E222">
            <v>1.3501073122024501</v>
          </cell>
          <cell r="F222">
            <v>1.13340520858765</v>
          </cell>
          <cell r="G222">
            <v>1.1578851938247701</v>
          </cell>
          <cell r="H222">
            <v>1.3275833129882799</v>
          </cell>
          <cell r="I222">
            <v>1.00417912006378</v>
          </cell>
          <cell r="J222">
            <v>0.98923617601394698</v>
          </cell>
          <cell r="K222">
            <v>1.01247942447662</v>
          </cell>
          <cell r="L222">
            <v>1.00353455543518</v>
          </cell>
        </row>
        <row r="223">
          <cell r="B223">
            <v>0.54595535993576105</v>
          </cell>
          <cell r="C223">
            <v>0.79495751857757602</v>
          </cell>
          <cell r="D223">
            <v>1.33385014533997</v>
          </cell>
          <cell r="E223">
            <v>1.3506162166595499</v>
          </cell>
          <cell r="F223">
            <v>1.1346902847289999</v>
          </cell>
          <cell r="G223">
            <v>1.1588636636734</v>
          </cell>
          <cell r="H223">
            <v>1.33031749725342</v>
          </cell>
          <cell r="I223">
            <v>1.0042351484298699</v>
          </cell>
          <cell r="J223">
            <v>0.98917329311370905</v>
          </cell>
          <cell r="K223">
            <v>1.0125344991684</v>
          </cell>
          <cell r="L223">
            <v>1.0035587549209599</v>
          </cell>
        </row>
        <row r="224">
          <cell r="B224">
            <v>0.54267793893814098</v>
          </cell>
          <cell r="C224">
            <v>0.79393732547759999</v>
          </cell>
          <cell r="D224">
            <v>1.33534872531891</v>
          </cell>
          <cell r="E224">
            <v>1.35111212730408</v>
          </cell>
          <cell r="F224">
            <v>1.13598001003265</v>
          </cell>
          <cell r="G224">
            <v>1.15984511375427</v>
          </cell>
          <cell r="H224">
            <v>1.33306860923767</v>
          </cell>
          <cell r="I224">
            <v>1.0042908191680899</v>
          </cell>
          <cell r="J224">
            <v>0.98909616470336903</v>
          </cell>
          <cell r="K224">
            <v>1.0125871896743801</v>
          </cell>
          <cell r="L224">
            <v>1.00357270240784</v>
          </cell>
        </row>
        <row r="225">
          <cell r="B225">
            <v>0.53946131467819203</v>
          </cell>
          <cell r="C225">
            <v>0.79298913478851296</v>
          </cell>
          <cell r="D225">
            <v>1.3368489742279099</v>
          </cell>
          <cell r="E225">
            <v>1.35159552097321</v>
          </cell>
          <cell r="F225">
            <v>1.13727450370789</v>
          </cell>
          <cell r="G225">
            <v>1.1608254909515401</v>
          </cell>
          <cell r="H225">
            <v>1.3358253240585301</v>
          </cell>
          <cell r="I225">
            <v>1.0043427944183301</v>
          </cell>
          <cell r="J225">
            <v>0.98900872468948398</v>
          </cell>
          <cell r="K225">
            <v>1.0126413106918299</v>
          </cell>
          <cell r="L225">
            <v>1.00357890129089</v>
          </cell>
        </row>
        <row r="226">
          <cell r="B226">
            <v>0.53630381822586104</v>
          </cell>
          <cell r="C226">
            <v>0.79211169481277499</v>
          </cell>
          <cell r="D226">
            <v>1.33835101127625</v>
          </cell>
          <cell r="E226">
            <v>1.3520667552948</v>
          </cell>
          <cell r="F226">
            <v>1.1385737657546999</v>
          </cell>
          <cell r="G226">
            <v>1.1618012189865099</v>
          </cell>
          <cell r="H226">
            <v>1.3385772705078101</v>
          </cell>
          <cell r="I226">
            <v>1.00438857078552</v>
          </cell>
          <cell r="J226">
            <v>0.98891526460647605</v>
          </cell>
          <cell r="K226">
            <v>1.0126981735229501</v>
          </cell>
          <cell r="L226">
            <v>1.0035804510116599</v>
          </cell>
        </row>
        <row r="227">
          <cell r="B227">
            <v>0.53320389986038197</v>
          </cell>
          <cell r="C227">
            <v>0.79130357503891002</v>
          </cell>
          <cell r="D227">
            <v>1.33985483646393</v>
          </cell>
          <cell r="E227">
            <v>1.3525264263153101</v>
          </cell>
          <cell r="F227">
            <v>1.1398780345916699</v>
          </cell>
          <cell r="G227">
            <v>1.16276943683624</v>
          </cell>
          <cell r="H227">
            <v>1.34131479263306</v>
          </cell>
          <cell r="I227">
            <v>1.00442659854889</v>
          </cell>
          <cell r="J227">
            <v>0.98881876468658403</v>
          </cell>
          <cell r="K227">
            <v>1.0127584934234599</v>
          </cell>
          <cell r="L227">
            <v>1.00357937812805</v>
          </cell>
        </row>
        <row r="228">
          <cell r="B228">
            <v>0.53016000986099199</v>
          </cell>
          <cell r="C228">
            <v>0.790563523769379</v>
          </cell>
          <cell r="D228">
            <v>1.3413608074188199</v>
          </cell>
          <cell r="E228">
            <v>1.3529746532440201</v>
          </cell>
          <cell r="F228">
            <v>1.1411874294280999</v>
          </cell>
          <cell r="G228">
            <v>1.1637276411056501</v>
          </cell>
          <cell r="H228">
            <v>1.34402811527252</v>
          </cell>
          <cell r="I228">
            <v>1.00445663928986</v>
          </cell>
          <cell r="J228">
            <v>0.98872137069702104</v>
          </cell>
          <cell r="K228">
            <v>1.0128215551376301</v>
          </cell>
          <cell r="L228">
            <v>1.0035775899887101</v>
          </cell>
        </row>
        <row r="229">
          <cell r="B229">
            <v>0.52717047929763805</v>
          </cell>
          <cell r="C229">
            <v>0.78988987207412698</v>
          </cell>
          <cell r="D229">
            <v>1.34286892414093</v>
          </cell>
          <cell r="E229">
            <v>1.3534119129180899</v>
          </cell>
          <cell r="F229">
            <v>1.1425018310546899</v>
          </cell>
          <cell r="G229">
            <v>1.16467356681824</v>
          </cell>
          <cell r="H229">
            <v>1.34670865535736</v>
          </cell>
          <cell r="I229">
            <v>1.004478931427</v>
          </cell>
          <cell r="J229">
            <v>0.988625168800354</v>
          </cell>
          <cell r="K229">
            <v>1.0128868818283101</v>
          </cell>
          <cell r="L229">
            <v>1.0035765171051001</v>
          </cell>
        </row>
        <row r="230">
          <cell r="B230">
            <v>0.52423393726348899</v>
          </cell>
          <cell r="C230">
            <v>0.78928107023239102</v>
          </cell>
          <cell r="D230">
            <v>1.3443791866302499</v>
          </cell>
          <cell r="E230">
            <v>1.3538384437561</v>
          </cell>
          <cell r="F230">
            <v>1.14382100105286</v>
          </cell>
          <cell r="G230">
            <v>1.16560530662537</v>
          </cell>
          <cell r="H230">
            <v>1.34934842586517</v>
          </cell>
          <cell r="I230">
            <v>1.00449419021606</v>
          </cell>
          <cell r="J230">
            <v>0.988530814647675</v>
          </cell>
          <cell r="K230">
            <v>1.0129536390304601</v>
          </cell>
          <cell r="L230">
            <v>1.0035765171051001</v>
          </cell>
        </row>
        <row r="231">
          <cell r="B231">
            <v>0.52057379484176602</v>
          </cell>
          <cell r="C231">
            <v>0.78786587715148904</v>
          </cell>
          <cell r="D231">
            <v>1.3458913564682</v>
          </cell>
          <cell r="E231">
            <v>1.35425388813019</v>
          </cell>
          <cell r="F231">
            <v>1.1451449394226101</v>
          </cell>
          <cell r="G231">
            <v>1.1665389537811299</v>
          </cell>
          <cell r="H231">
            <v>1.3520073890686</v>
          </cell>
          <cell r="I231">
            <v>1.00451016426086</v>
          </cell>
          <cell r="J231">
            <v>0.988467156887054</v>
          </cell>
          <cell r="K231">
            <v>1.01310157775879</v>
          </cell>
          <cell r="L231">
            <v>1.00359606742859</v>
          </cell>
        </row>
        <row r="232">
          <cell r="B232">
            <v>0.51698595285415605</v>
          </cell>
          <cell r="C232">
            <v>0.78652733564376798</v>
          </cell>
          <cell r="D232">
            <v>1.34740543365479</v>
          </cell>
          <cell r="E232">
            <v>1.35465824604034</v>
          </cell>
          <cell r="F232">
            <v>1.1464756727218599</v>
          </cell>
          <cell r="G232">
            <v>1.1674948930740401</v>
          </cell>
          <cell r="H232">
            <v>1.35473692417145</v>
          </cell>
          <cell r="I232">
            <v>1.0045405626296999</v>
          </cell>
          <cell r="J232">
            <v>0.98843485116958596</v>
          </cell>
          <cell r="K232">
            <v>1.01321625709534</v>
          </cell>
          <cell r="L232">
            <v>1.00363945960999</v>
          </cell>
        </row>
        <row r="233">
          <cell r="B233">
            <v>0.51346725225448597</v>
          </cell>
          <cell r="C233">
            <v>0.78526580333709695</v>
          </cell>
          <cell r="D233">
            <v>1.34892117977142</v>
          </cell>
          <cell r="E233">
            <v>1.35505151748657</v>
          </cell>
          <cell r="F233">
            <v>1.1478129625320399</v>
          </cell>
          <cell r="G233">
            <v>1.16846942901611</v>
          </cell>
          <cell r="H233">
            <v>1.3575245141982999</v>
          </cell>
          <cell r="I233">
            <v>1.00458383560181</v>
          </cell>
          <cell r="J233">
            <v>0.98840004205703702</v>
          </cell>
          <cell r="K233">
            <v>1.01329958438873</v>
          </cell>
          <cell r="L233">
            <v>1.00368309020996</v>
          </cell>
        </row>
        <row r="234">
          <cell r="B234">
            <v>0.51001507043838501</v>
          </cell>
          <cell r="C234">
            <v>0.78408062458038297</v>
          </cell>
          <cell r="D234">
            <v>1.3504388332366899</v>
          </cell>
          <cell r="E234">
            <v>1.3554340600967401</v>
          </cell>
          <cell r="F234">
            <v>1.1491562128067001</v>
          </cell>
          <cell r="G234">
            <v>1.1694573163986199</v>
          </cell>
          <cell r="H234">
            <v>1.3603551387786901</v>
          </cell>
          <cell r="I234">
            <v>1.0046359300613401</v>
          </cell>
          <cell r="J234">
            <v>0.98834997415542603</v>
          </cell>
          <cell r="K234">
            <v>1.0133634805679299</v>
          </cell>
          <cell r="L234">
            <v>1.00371706485748</v>
          </cell>
        </row>
        <row r="235">
          <cell r="B235">
            <v>0.50662726163864102</v>
          </cell>
          <cell r="C235">
            <v>0.78297096490859996</v>
          </cell>
          <cell r="D235">
            <v>1.3519582748413099</v>
          </cell>
          <cell r="E235">
            <v>1.35580599308014</v>
          </cell>
          <cell r="F235">
            <v>1.1505049467086801</v>
          </cell>
          <cell r="G235">
            <v>1.1704531908035301</v>
          </cell>
          <cell r="H235">
            <v>1.36321425437927</v>
          </cell>
          <cell r="I235">
            <v>1.0046921968460101</v>
          </cell>
          <cell r="J235">
            <v>0.98828279972076405</v>
          </cell>
          <cell r="K235">
            <v>1.0134184360504199</v>
          </cell>
          <cell r="L235">
            <v>1.00373911857605</v>
          </cell>
        </row>
        <row r="236">
          <cell r="B236">
            <v>0.50330191850662198</v>
          </cell>
          <cell r="C236">
            <v>0.78193563222885099</v>
          </cell>
          <cell r="D236">
            <v>1.3534796237945601</v>
          </cell>
          <cell r="E236">
            <v>1.35616767406464</v>
          </cell>
          <cell r="F236">
            <v>1.1518585681915301</v>
          </cell>
          <cell r="G236">
            <v>1.17145228385925</v>
          </cell>
          <cell r="H236">
            <v>1.3660888671875</v>
          </cell>
          <cell r="I236">
            <v>1.0047478675842301</v>
          </cell>
          <cell r="J236">
            <v>0.98820120096206698</v>
          </cell>
          <cell r="K236">
            <v>1.0134711265564</v>
          </cell>
          <cell r="L236">
            <v>1.00375080108643</v>
          </cell>
        </row>
        <row r="237">
          <cell r="B237">
            <v>0.50003731250762895</v>
          </cell>
          <cell r="C237">
            <v>0.78097349405288696</v>
          </cell>
          <cell r="D237">
            <v>1.3550032377243</v>
          </cell>
          <cell r="E237">
            <v>1.3565195798873899</v>
          </cell>
          <cell r="F237">
            <v>1.1532174348831199</v>
          </cell>
          <cell r="G237">
            <v>1.1724500656127901</v>
          </cell>
          <cell r="H237">
            <v>1.3689668178558301</v>
          </cell>
          <cell r="I237">
            <v>1.00479960441589</v>
          </cell>
          <cell r="J237">
            <v>0.98810982704162598</v>
          </cell>
          <cell r="K237">
            <v>1.0135248899459799</v>
          </cell>
          <cell r="L237">
            <v>1.0037549734115601</v>
          </cell>
        </row>
        <row r="238">
          <cell r="B238">
            <v>0.496831774711609</v>
          </cell>
          <cell r="C238">
            <v>0.78008329868316695</v>
          </cell>
          <cell r="D238">
            <v>1.35652887821198</v>
          </cell>
          <cell r="E238">
            <v>1.35686194896698</v>
          </cell>
          <cell r="F238">
            <v>1.1545813083648699</v>
          </cell>
          <cell r="G238">
            <v>1.1734429597854601</v>
          </cell>
          <cell r="H238">
            <v>1.37183725833893</v>
          </cell>
          <cell r="I238">
            <v>1.00484490394592</v>
          </cell>
          <cell r="J238">
            <v>0.98801201581955</v>
          </cell>
          <cell r="K238">
            <v>1.01358246803284</v>
          </cell>
          <cell r="L238">
            <v>1.0037542581558201</v>
          </cell>
        </row>
        <row r="239">
          <cell r="B239">
            <v>0.49368372559547402</v>
          </cell>
          <cell r="C239">
            <v>0.779263615608215</v>
          </cell>
          <cell r="D239">
            <v>1.3580570220947299</v>
          </cell>
          <cell r="E239">
            <v>1.35719537734985</v>
          </cell>
          <cell r="F239">
            <v>1.15595066547394</v>
          </cell>
          <cell r="G239">
            <v>1.17442810535431</v>
          </cell>
          <cell r="H239">
            <v>1.37468957901001</v>
          </cell>
          <cell r="I239">
            <v>1.00488233566284</v>
          </cell>
          <cell r="J239">
            <v>0.98791152238845803</v>
          </cell>
          <cell r="K239">
            <v>1.01364302635193</v>
          </cell>
          <cell r="L239">
            <v>1.00375127792358</v>
          </cell>
        </row>
        <row r="240">
          <cell r="B240">
            <v>0.49059164524078402</v>
          </cell>
          <cell r="C240">
            <v>0.77851289510726895</v>
          </cell>
          <cell r="D240">
            <v>1.3595875501632699</v>
          </cell>
          <cell r="E240">
            <v>1.3575199842453001</v>
          </cell>
          <cell r="F240">
            <v>1.15732550621033</v>
          </cell>
          <cell r="G240">
            <v>1.17540276050568</v>
          </cell>
          <cell r="H240">
            <v>1.37751424312592</v>
          </cell>
          <cell r="I240">
            <v>1.00491178035736</v>
          </cell>
          <cell r="J240">
            <v>0.98781043291091897</v>
          </cell>
          <cell r="K240">
            <v>1.0137064456939699</v>
          </cell>
          <cell r="L240">
            <v>1.0037477016448999</v>
          </cell>
        </row>
        <row r="241">
          <cell r="B241">
            <v>0.48755395412445102</v>
          </cell>
          <cell r="C241">
            <v>0.77782976627349898</v>
          </cell>
          <cell r="D241">
            <v>1.3611207008361801</v>
          </cell>
          <cell r="E241">
            <v>1.3578361272811901</v>
          </cell>
          <cell r="F241">
            <v>1.1587058305740401</v>
          </cell>
          <cell r="G241">
            <v>1.17636477947235</v>
          </cell>
          <cell r="H241">
            <v>1.3803019523620601</v>
          </cell>
          <cell r="I241">
            <v>1.00493347644806</v>
          </cell>
          <cell r="J241">
            <v>0.98771053552627597</v>
          </cell>
          <cell r="K241">
            <v>1.01377213001251</v>
          </cell>
          <cell r="L241">
            <v>1.00374484062195</v>
          </cell>
        </row>
        <row r="242">
          <cell r="B242">
            <v>0.484569191932678</v>
          </cell>
          <cell r="C242">
            <v>0.77721256017684903</v>
          </cell>
          <cell r="D242">
            <v>1.3626564741134599</v>
          </cell>
          <cell r="E242">
            <v>1.3581440448761</v>
          </cell>
          <cell r="F242">
            <v>1.1600911617279099</v>
          </cell>
          <cell r="G242">
            <v>1.17731189727783</v>
          </cell>
          <cell r="H242">
            <v>1.38304471969604</v>
          </cell>
          <cell r="I242">
            <v>1.0049480199813801</v>
          </cell>
          <cell r="J242">
            <v>0.98761248588562001</v>
          </cell>
          <cell r="K242">
            <v>1.01383948326111</v>
          </cell>
          <cell r="L242">
            <v>1.0037430524826001</v>
          </cell>
        </row>
        <row r="243">
          <cell r="B243">
            <v>0.48133730888366699</v>
          </cell>
          <cell r="C243">
            <v>0.77630257606506303</v>
          </cell>
          <cell r="D243">
            <v>1.3641948699951201</v>
          </cell>
          <cell r="E243">
            <v>1.35844385623932</v>
          </cell>
          <cell r="F243">
            <v>1.16148126125336</v>
          </cell>
          <cell r="G243">
            <v>1.17824995517731</v>
          </cell>
          <cell r="H243">
            <v>1.3857638835907</v>
          </cell>
          <cell r="I243">
            <v>1.00495946407318</v>
          </cell>
          <cell r="J243">
            <v>0.98752820491790805</v>
          </cell>
          <cell r="K243">
            <v>1.01393866539001</v>
          </cell>
          <cell r="L243">
            <v>1.00375008583069</v>
          </cell>
        </row>
        <row r="244">
          <cell r="B244">
            <v>0.47816392779350297</v>
          </cell>
          <cell r="C244">
            <v>0.77546107769012496</v>
          </cell>
          <cell r="D244">
            <v>1.3657356500625599</v>
          </cell>
          <cell r="E244">
            <v>1.3587353229522701</v>
          </cell>
          <cell r="F244">
            <v>1.1628766059875499</v>
          </cell>
          <cell r="G244">
            <v>1.1791859865188601</v>
          </cell>
          <cell r="H244">
            <v>1.38847768306732</v>
          </cell>
          <cell r="I244">
            <v>1.0049737691879299</v>
          </cell>
          <cell r="J244">
            <v>0.98745769262313798</v>
          </cell>
          <cell r="K244">
            <v>1.0140242576599099</v>
          </cell>
          <cell r="L244">
            <v>1.00376725196838</v>
          </cell>
        </row>
        <row r="245">
          <cell r="B245">
            <v>0.47504696249961897</v>
          </cell>
          <cell r="C245">
            <v>0.77468723058700595</v>
          </cell>
          <cell r="D245">
            <v>1.3672790527343801</v>
          </cell>
          <cell r="E245">
            <v>1.3590186834335301</v>
          </cell>
          <cell r="F245">
            <v>1.1642765998840301</v>
          </cell>
          <cell r="G245">
            <v>1.1801174879074099</v>
          </cell>
          <cell r="H245">
            <v>1.3911777734756501</v>
          </cell>
          <cell r="I245">
            <v>1.0049909353256199</v>
          </cell>
          <cell r="J245">
            <v>0.98738747835159302</v>
          </cell>
          <cell r="K245">
            <v>1.0140974521637001</v>
          </cell>
          <cell r="L245">
            <v>1.00378513336182</v>
          </cell>
        </row>
        <row r="246">
          <cell r="B246">
            <v>0.47198459506034901</v>
          </cell>
          <cell r="C246">
            <v>0.77397966384887695</v>
          </cell>
          <cell r="D246">
            <v>1.36882495880127</v>
          </cell>
          <cell r="E246">
            <v>1.3592940568923999</v>
          </cell>
          <cell r="F246">
            <v>1.1656805276870701</v>
          </cell>
          <cell r="G246">
            <v>1.18104135990143</v>
          </cell>
          <cell r="H246">
            <v>1.3938556909561199</v>
          </cell>
          <cell r="I246">
            <v>1.00501000881195</v>
          </cell>
          <cell r="J246">
            <v>0.98731243610382102</v>
          </cell>
          <cell r="K246">
            <v>1.0141620635986299</v>
          </cell>
          <cell r="L246">
            <v>1.00379979610443</v>
          </cell>
        </row>
        <row r="247">
          <cell r="B247">
            <v>0.46897518634796098</v>
          </cell>
          <cell r="C247">
            <v>0.77333706617355302</v>
          </cell>
          <cell r="D247">
            <v>1.37037348747253</v>
          </cell>
          <cell r="E247">
            <v>1.3595616817474401</v>
          </cell>
          <cell r="F247">
            <v>1.16708731651306</v>
          </cell>
          <cell r="G247">
            <v>1.1819543838501001</v>
          </cell>
          <cell r="H247">
            <v>1.3965039253234901</v>
          </cell>
          <cell r="I247">
            <v>1.0050293207168599</v>
          </cell>
          <cell r="J247">
            <v>0.98723214864730802</v>
          </cell>
          <cell r="K247">
            <v>1.0142228603362999</v>
          </cell>
          <cell r="L247">
            <v>1.0038101673126201</v>
          </cell>
        </row>
        <row r="248">
          <cell r="B248">
            <v>0.466017335653305</v>
          </cell>
          <cell r="C248">
            <v>0.77275800704956099</v>
          </cell>
          <cell r="D248">
            <v>1.3719246387481701</v>
          </cell>
          <cell r="E248">
            <v>1.3598216772079501</v>
          </cell>
          <cell r="F248">
            <v>1.16849613189697</v>
          </cell>
          <cell r="G248">
            <v>1.1828538179397601</v>
          </cell>
          <cell r="H248">
            <v>1.3991160392761199</v>
          </cell>
          <cell r="I248">
            <v>1.0050476789474501</v>
          </cell>
          <cell r="J248">
            <v>0.98714768886566195</v>
          </cell>
          <cell r="K248">
            <v>1.01428151130676</v>
          </cell>
          <cell r="L248">
            <v>1.00381684303284</v>
          </cell>
        </row>
        <row r="249">
          <cell r="B249">
            <v>0.46310958266258201</v>
          </cell>
          <cell r="C249">
            <v>0.77224105596542403</v>
          </cell>
          <cell r="D249">
            <v>1.3734782934188801</v>
          </cell>
          <cell r="E249">
            <v>1.36007416248322</v>
          </cell>
          <cell r="F249">
            <v>1.16990625858307</v>
          </cell>
          <cell r="G249">
            <v>1.18373692035675</v>
          </cell>
          <cell r="H249">
            <v>1.4016871452331501</v>
          </cell>
          <cell r="I249">
            <v>1.0050641298294101</v>
          </cell>
          <cell r="J249">
            <v>0.987060487270355</v>
          </cell>
          <cell r="K249">
            <v>1.0143400430679299</v>
          </cell>
          <cell r="L249">
            <v>1.0038207769393901</v>
          </cell>
        </row>
        <row r="250">
          <cell r="B250">
            <v>0.46025061607360801</v>
          </cell>
          <cell r="C250">
            <v>0.77178466320037797</v>
          </cell>
          <cell r="D250">
            <v>1.37503445148468</v>
          </cell>
          <cell r="E250">
            <v>1.3603196144103999</v>
          </cell>
          <cell r="F250">
            <v>1.1713171005248999</v>
          </cell>
          <cell r="G250">
            <v>1.1846016645431501</v>
          </cell>
          <cell r="H250">
            <v>1.40421283245087</v>
          </cell>
          <cell r="I250">
            <v>1.00507795810699</v>
          </cell>
          <cell r="J250">
            <v>0.98697257041931197</v>
          </cell>
          <cell r="K250">
            <v>1.01439881324768</v>
          </cell>
          <cell r="L250">
            <v>1.00382316112518</v>
          </cell>
        </row>
        <row r="251">
          <cell r="B251">
            <v>0.45743915438652</v>
          </cell>
          <cell r="C251">
            <v>0.77138739824295</v>
          </cell>
          <cell r="D251">
            <v>1.37659335136414</v>
          </cell>
          <cell r="E251">
            <v>1.3605580329895</v>
          </cell>
          <cell r="F251">
            <v>1.1727274656295801</v>
          </cell>
          <cell r="G251">
            <v>1.18544590473175</v>
          </cell>
          <cell r="H251">
            <v>1.4066898822784399</v>
          </cell>
          <cell r="I251">
            <v>1.00508880615234</v>
          </cell>
          <cell r="J251">
            <v>0.98688483238220204</v>
          </cell>
          <cell r="K251">
            <v>1.0144582986831701</v>
          </cell>
          <cell r="L251">
            <v>1.0038248300552399</v>
          </cell>
        </row>
        <row r="252">
          <cell r="B252">
            <v>0.45467388629913302</v>
          </cell>
          <cell r="C252">
            <v>0.77104753255844105</v>
          </cell>
          <cell r="D252">
            <v>1.3781547546386701</v>
          </cell>
          <cell r="E252">
            <v>1.36078977584839</v>
          </cell>
          <cell r="F252">
            <v>1.1741368770599401</v>
          </cell>
          <cell r="G252">
            <v>1.18626809120178</v>
          </cell>
          <cell r="H252">
            <v>1.4091151952743499</v>
          </cell>
          <cell r="I252">
            <v>1.0050970315933201</v>
          </cell>
          <cell r="J252">
            <v>0.98679876327514604</v>
          </cell>
          <cell r="K252">
            <v>1.0145176649093599</v>
          </cell>
          <cell r="L252">
            <v>1.0038263797760001</v>
          </cell>
        </row>
        <row r="253">
          <cell r="B253">
            <v>0.45195361971855202</v>
          </cell>
          <cell r="C253">
            <v>0.77076375484466597</v>
          </cell>
          <cell r="D253">
            <v>1.3797188997268699</v>
          </cell>
          <cell r="E253">
            <v>1.3610149621963501</v>
          </cell>
          <cell r="F253">
            <v>1.1755441427230799</v>
          </cell>
          <cell r="G253">
            <v>1.18706679344177</v>
          </cell>
          <cell r="H253">
            <v>1.4114865064621001</v>
          </cell>
          <cell r="I253">
            <v>1.0051027536392201</v>
          </cell>
          <cell r="J253">
            <v>0.98671472072601296</v>
          </cell>
          <cell r="K253">
            <v>1.01457738876343</v>
          </cell>
          <cell r="L253">
            <v>1.00382828712463</v>
          </cell>
        </row>
        <row r="254">
          <cell r="B254">
            <v>0.44927713274955799</v>
          </cell>
          <cell r="C254">
            <v>0.77053445577621504</v>
          </cell>
          <cell r="D254">
            <v>1.3812854290008501</v>
          </cell>
          <cell r="E254">
            <v>1.36123394966125</v>
          </cell>
          <cell r="F254">
            <v>1.1769481897354099</v>
          </cell>
          <cell r="G254">
            <v>1.1878404617309599</v>
          </cell>
          <cell r="H254">
            <v>1.41380202770233</v>
          </cell>
          <cell r="I254">
            <v>1.0051065683364899</v>
          </cell>
          <cell r="J254">
            <v>0.98663318157196001</v>
          </cell>
          <cell r="K254">
            <v>1.01463675498962</v>
          </cell>
          <cell r="L254">
            <v>1.0038306713104199</v>
          </cell>
        </row>
        <row r="255">
          <cell r="B255">
            <v>0.44635519385337802</v>
          </cell>
          <cell r="C255">
            <v>0.76998966932296797</v>
          </cell>
          <cell r="D255">
            <v>1.3828543424606301</v>
          </cell>
          <cell r="E255">
            <v>1.3614466190338099</v>
          </cell>
          <cell r="F255">
            <v>1.1783480644226101</v>
          </cell>
          <cell r="G255">
            <v>1.1885958909988401</v>
          </cell>
          <cell r="H255">
            <v>1.4160906076431301</v>
          </cell>
          <cell r="I255">
            <v>1.0051115751266499</v>
          </cell>
          <cell r="J255">
            <v>0.98656570911407504</v>
          </cell>
          <cell r="K255">
            <v>1.01472663879395</v>
          </cell>
          <cell r="L255">
            <v>1.0038411617279099</v>
          </cell>
        </row>
        <row r="256">
          <cell r="B256">
            <v>0.44348260760307301</v>
          </cell>
          <cell r="C256">
            <v>0.76950186491012595</v>
          </cell>
          <cell r="D256">
            <v>1.3844254016876201</v>
          </cell>
          <cell r="E256">
            <v>1.3616530895233201</v>
          </cell>
          <cell r="F256">
            <v>1.17974376678467</v>
          </cell>
          <cell r="G256">
            <v>1.18934142589569</v>
          </cell>
          <cell r="H256">
            <v>1.4183768033981301</v>
          </cell>
          <cell r="I256">
            <v>1.0051236152648899</v>
          </cell>
          <cell r="J256">
            <v>0.98651230335235596</v>
          </cell>
          <cell r="K256">
            <v>1.0148022174835201</v>
          </cell>
          <cell r="L256">
            <v>1.00386106967926</v>
          </cell>
        </row>
        <row r="257">
          <cell r="B257">
            <v>0.44065758585929898</v>
          </cell>
          <cell r="C257">
            <v>0.76907032728195202</v>
          </cell>
          <cell r="D257">
            <v>1.38599848747253</v>
          </cell>
          <cell r="E257">
            <v>1.3618535995483401</v>
          </cell>
          <cell r="F257">
            <v>1.1811339855194101</v>
          </cell>
          <cell r="G257">
            <v>1.1900749206543</v>
          </cell>
          <cell r="H257">
            <v>1.4206560850143399</v>
          </cell>
          <cell r="I257">
            <v>1.0051418542861901</v>
          </cell>
          <cell r="J257">
            <v>0.98645949363708496</v>
          </cell>
          <cell r="K257">
            <v>1.01486480236053</v>
          </cell>
          <cell r="L257">
            <v>1.0038808584213299</v>
          </cell>
        </row>
        <row r="258">
          <cell r="B258">
            <v>0.437878638505936</v>
          </cell>
          <cell r="C258">
            <v>0.76869392395019498</v>
          </cell>
          <cell r="D258">
            <v>1.38757359981537</v>
          </cell>
          <cell r="E258">
            <v>1.36204826831818</v>
          </cell>
          <cell r="F258">
            <v>1.18251776695251</v>
          </cell>
          <cell r="G258">
            <v>1.1907941102981601</v>
          </cell>
          <cell r="H258">
            <v>1.42292273044586</v>
          </cell>
          <cell r="I258">
            <v>1.00516474246979</v>
          </cell>
          <cell r="J258">
            <v>0.98640275001525901</v>
          </cell>
          <cell r="K258">
            <v>1.0149186849594101</v>
          </cell>
          <cell r="L258">
            <v>1.0038969516754199</v>
          </cell>
        </row>
        <row r="259">
          <cell r="B259">
            <v>0.435144513845444</v>
          </cell>
          <cell r="C259">
            <v>0.76837146282196001</v>
          </cell>
          <cell r="D259">
            <v>1.3891506195068399</v>
          </cell>
          <cell r="E259">
            <v>1.36223721504211</v>
          </cell>
          <cell r="F259">
            <v>1.18389368057251</v>
          </cell>
          <cell r="G259">
            <v>1.1914968490600599</v>
          </cell>
          <cell r="H259">
            <v>1.42517161369324</v>
          </cell>
          <cell r="I259">
            <v>1.0051902532577499</v>
          </cell>
          <cell r="J259">
            <v>0.98634111881256104</v>
          </cell>
          <cell r="K259">
            <v>1.0149682760238601</v>
          </cell>
          <cell r="L259">
            <v>1.0039083957672099</v>
          </cell>
        </row>
        <row r="260">
          <cell r="B260">
            <v>0.43245396018028298</v>
          </cell>
          <cell r="C260">
            <v>0.76810175180435203</v>
          </cell>
          <cell r="D260">
            <v>1.39072954654694</v>
          </cell>
          <cell r="E260">
            <v>1.36242091655731</v>
          </cell>
          <cell r="F260">
            <v>1.1852606534957899</v>
          </cell>
          <cell r="G260">
            <v>1.1921807527542101</v>
          </cell>
          <cell r="H260">
            <v>1.4273979663848899</v>
          </cell>
          <cell r="I260">
            <v>1.00521671772003</v>
          </cell>
          <cell r="J260">
            <v>0.98627632856368996</v>
          </cell>
          <cell r="K260">
            <v>1.0150163173675499</v>
          </cell>
          <cell r="L260">
            <v>1.0039161443710301</v>
          </cell>
        </row>
        <row r="261">
          <cell r="B261">
            <v>0.42980587482452398</v>
          </cell>
          <cell r="C261">
            <v>0.76788359880447399</v>
          </cell>
          <cell r="D261">
            <v>1.3923100233078001</v>
          </cell>
          <cell r="E261">
            <v>1.36259949207306</v>
          </cell>
          <cell r="F261">
            <v>1.18661797046661</v>
          </cell>
          <cell r="G261">
            <v>1.19284439086914</v>
          </cell>
          <cell r="H261">
            <v>1.42959797382355</v>
          </cell>
          <cell r="I261">
            <v>1.00524282455444</v>
          </cell>
          <cell r="J261">
            <v>0.98620998859405495</v>
          </cell>
          <cell r="K261">
            <v>1.01506400108337</v>
          </cell>
          <cell r="L261">
            <v>1.0039212703704801</v>
          </cell>
        </row>
        <row r="262">
          <cell r="B262">
            <v>0.42719921469688399</v>
          </cell>
          <cell r="C262">
            <v>0.76771563291549705</v>
          </cell>
          <cell r="D262">
            <v>1.3938924074173</v>
          </cell>
          <cell r="E262">
            <v>1.3627734184265099</v>
          </cell>
          <cell r="F262">
            <v>1.1879646778106701</v>
          </cell>
          <cell r="G262">
            <v>1.19348609447479</v>
          </cell>
          <cell r="H262">
            <v>1.43176782131195</v>
          </cell>
          <cell r="I262">
            <v>1.0052675008773799</v>
          </cell>
          <cell r="J262">
            <v>0.98614376783371005</v>
          </cell>
          <cell r="K262">
            <v>1.0151120424270601</v>
          </cell>
          <cell r="L262">
            <v>1.0039249658584599</v>
          </cell>
        </row>
        <row r="263">
          <cell r="B263">
            <v>0.42463290691375699</v>
          </cell>
          <cell r="C263">
            <v>0.76759666204452504</v>
          </cell>
          <cell r="D263">
            <v>1.3954762220382699</v>
          </cell>
          <cell r="E263">
            <v>1.36294281482697</v>
          </cell>
          <cell r="F263">
            <v>1.1892998218536399</v>
          </cell>
          <cell r="G263">
            <v>1.1941049098968499</v>
          </cell>
          <cell r="H263">
            <v>1.43390417098999</v>
          </cell>
          <cell r="I263">
            <v>1.0052903890609699</v>
          </cell>
          <cell r="J263">
            <v>0.98607897758483898</v>
          </cell>
          <cell r="K263">
            <v>1.0151606798171999</v>
          </cell>
          <cell r="L263">
            <v>1.00392818450928</v>
          </cell>
        </row>
        <row r="264">
          <cell r="B264">
            <v>0.42210593819618197</v>
          </cell>
          <cell r="C264">
            <v>0.76752525568008401</v>
          </cell>
          <cell r="D264">
            <v>1.39706170558929</v>
          </cell>
          <cell r="E264">
            <v>1.3631079196929901</v>
          </cell>
          <cell r="F264">
            <v>1.1906225681304901</v>
          </cell>
          <cell r="G264">
            <v>1.1947000026702901</v>
          </cell>
          <cell r="H264">
            <v>1.4360039234161399</v>
          </cell>
          <cell r="I264">
            <v>1.0053113698959399</v>
          </cell>
          <cell r="J264">
            <v>0.98601663112640403</v>
          </cell>
          <cell r="K264">
            <v>1.01520955562592</v>
          </cell>
          <cell r="L264">
            <v>1.0039316415786701</v>
          </cell>
        </row>
        <row r="265">
          <cell r="B265">
            <v>0.41961738467216497</v>
          </cell>
          <cell r="C265">
            <v>0.76750022172927901</v>
          </cell>
          <cell r="D265">
            <v>1.3986485004425</v>
          </cell>
          <cell r="E265">
            <v>1.36326909065247</v>
          </cell>
          <cell r="F265">
            <v>1.1919320821762101</v>
          </cell>
          <cell r="G265">
            <v>1.1952706575393699</v>
          </cell>
          <cell r="H265">
            <v>1.4380642175674401</v>
          </cell>
          <cell r="I265">
            <v>1.0053304433822601</v>
          </cell>
          <cell r="J265">
            <v>0.98595714569091797</v>
          </cell>
          <cell r="K265">
            <v>1.01525831222534</v>
          </cell>
          <cell r="L265">
            <v>1.0039355754852299</v>
          </cell>
        </row>
        <row r="266">
          <cell r="B266">
            <v>0.41716620326042197</v>
          </cell>
          <cell r="C266">
            <v>0.76752012968063399</v>
          </cell>
          <cell r="D266">
            <v>1.40023648738861</v>
          </cell>
          <cell r="E266">
            <v>1.36342644691467</v>
          </cell>
          <cell r="F266">
            <v>1.1932275295257599</v>
          </cell>
          <cell r="G266">
            <v>1.19581627845764</v>
          </cell>
          <cell r="H266">
            <v>1.4400829076767001</v>
          </cell>
          <cell r="I266">
            <v>1.0053483247757</v>
          </cell>
          <cell r="J266">
            <v>0.98590117692947399</v>
          </cell>
          <cell r="K266">
            <v>1.0153070688247701</v>
          </cell>
          <cell r="L266">
            <v>1.00394058227539</v>
          </cell>
        </row>
        <row r="267">
          <cell r="B267">
            <v>0.414478659629822</v>
          </cell>
          <cell r="C267">
            <v>0.76720976829528797</v>
          </cell>
          <cell r="D267">
            <v>1.4018257856369001</v>
          </cell>
          <cell r="E267">
            <v>1.36357998847961</v>
          </cell>
          <cell r="F267">
            <v>1.19450783729553</v>
          </cell>
          <cell r="G267">
            <v>1.19634437561035</v>
          </cell>
          <cell r="H267">
            <v>1.44208908081055</v>
          </cell>
          <cell r="I267">
            <v>1.0053678750991799</v>
          </cell>
          <cell r="J267">
            <v>0.98585945367813099</v>
          </cell>
          <cell r="K267">
            <v>1.01538550853729</v>
          </cell>
          <cell r="L267">
            <v>1.0039536952972401</v>
          </cell>
        </row>
        <row r="268">
          <cell r="B268">
            <v>0.41183388233184798</v>
          </cell>
          <cell r="C268">
            <v>0.76694715023040805</v>
          </cell>
          <cell r="D268">
            <v>1.40341579914093</v>
          </cell>
          <cell r="E268">
            <v>1.36372983455658</v>
          </cell>
          <cell r="F268">
            <v>1.19577312469482</v>
          </cell>
          <cell r="G268">
            <v>1.1968638896942101</v>
          </cell>
          <cell r="H268">
            <v>1.44410729408264</v>
          </cell>
          <cell r="I268">
            <v>1.0053946971893299</v>
          </cell>
          <cell r="J268">
            <v>0.98583191633224498</v>
          </cell>
          <cell r="K268">
            <v>1.0154500007629399</v>
          </cell>
          <cell r="L268">
            <v>1.0039761066436801</v>
          </cell>
        </row>
        <row r="269">
          <cell r="B269">
            <v>0.40923032164573703</v>
          </cell>
          <cell r="C269">
            <v>0.766731917858124</v>
          </cell>
          <cell r="D269">
            <v>1.4050065279007</v>
          </cell>
          <cell r="E269">
            <v>1.36387598514557</v>
          </cell>
          <cell r="F269">
            <v>1.1970226764678999</v>
          </cell>
          <cell r="G269">
            <v>1.1973735094070399</v>
          </cell>
          <cell r="H269">
            <v>1.4461314678192101</v>
          </cell>
          <cell r="I269">
            <v>1.0054278373718299</v>
          </cell>
          <cell r="J269">
            <v>0.98580580949783303</v>
          </cell>
          <cell r="K269">
            <v>1.0155012607574501</v>
          </cell>
          <cell r="L269">
            <v>1.0039987564086901</v>
          </cell>
        </row>
        <row r="270">
          <cell r="B270">
            <v>0.40666675567626998</v>
          </cell>
          <cell r="C270">
            <v>0.76656317710876498</v>
          </cell>
          <cell r="D270">
            <v>1.4065979719162001</v>
          </cell>
          <cell r="E270">
            <v>1.36401879787445</v>
          </cell>
          <cell r="F270">
            <v>1.1982554197311399</v>
          </cell>
          <cell r="G270">
            <v>1.1978714466095</v>
          </cell>
          <cell r="H270">
            <v>1.4481546878814699</v>
          </cell>
          <cell r="I270">
            <v>1.00546562671661</v>
          </cell>
          <cell r="J270">
            <v>0.98577564954757702</v>
          </cell>
          <cell r="K270">
            <v>1.0155442953109699</v>
          </cell>
          <cell r="L270">
            <v>1.00401782989502</v>
          </cell>
        </row>
        <row r="271">
          <cell r="B271">
            <v>0.40414214134216297</v>
          </cell>
          <cell r="C271">
            <v>0.76643997430801403</v>
          </cell>
          <cell r="D271">
            <v>1.4081897735595701</v>
          </cell>
          <cell r="E271">
            <v>1.36415827274323</v>
          </cell>
          <cell r="F271">
            <v>1.1994706392288199</v>
          </cell>
          <cell r="G271">
            <v>1.1983559131622299</v>
          </cell>
          <cell r="H271">
            <v>1.4501708745956401</v>
          </cell>
          <cell r="I271">
            <v>1.0055061578750599</v>
          </cell>
          <cell r="J271">
            <v>0.98574143648147605</v>
          </cell>
          <cell r="K271">
            <v>1.0155830383300799</v>
          </cell>
          <cell r="L271">
            <v>1.00403273105621</v>
          </cell>
        </row>
        <row r="272">
          <cell r="B272">
            <v>0.40165543556213401</v>
          </cell>
          <cell r="C272">
            <v>0.76636129617690996</v>
          </cell>
          <cell r="D272">
            <v>1.4097819328308101</v>
          </cell>
          <cell r="E272">
            <v>1.3642947673797601</v>
          </cell>
          <cell r="F272">
            <v>1.20066750049591</v>
          </cell>
          <cell r="G272">
            <v>1.19882547855377</v>
          </cell>
          <cell r="H272">
            <v>1.4521741867065401</v>
          </cell>
          <cell r="I272">
            <v>1.00554764270782</v>
          </cell>
          <cell r="J272">
            <v>0.985703945159912</v>
          </cell>
          <cell r="K272">
            <v>1.015620470047</v>
          </cell>
          <cell r="L272">
            <v>1.00404393672943</v>
          </cell>
        </row>
        <row r="273">
          <cell r="B273">
            <v>0.39920577406883201</v>
          </cell>
          <cell r="C273">
            <v>0.76632618904113803</v>
          </cell>
          <cell r="D273">
            <v>1.4113743305206301</v>
          </cell>
          <cell r="E273">
            <v>1.36442852020264</v>
          </cell>
          <cell r="F273">
            <v>1.2018455266952499</v>
          </cell>
          <cell r="G273">
            <v>1.19927871227264</v>
          </cell>
          <cell r="H273">
            <v>1.4541598558425901</v>
          </cell>
          <cell r="I273">
            <v>1.00558865070343</v>
          </cell>
          <cell r="J273">
            <v>0.98566526174545299</v>
          </cell>
          <cell r="K273">
            <v>1.01565766334534</v>
          </cell>
          <cell r="L273">
            <v>1.0040528774261499</v>
          </cell>
        </row>
        <row r="274">
          <cell r="B274">
            <v>0.396792262792587</v>
          </cell>
          <cell r="C274">
            <v>0.76633363962173495</v>
          </cell>
          <cell r="D274">
            <v>1.4129668474197401</v>
          </cell>
          <cell r="E274">
            <v>1.3645596504211399</v>
          </cell>
          <cell r="F274">
            <v>1.2030043601989699</v>
          </cell>
          <cell r="G274">
            <v>1.1997146606445299</v>
          </cell>
          <cell r="H274">
            <v>1.4561235904693599</v>
          </cell>
          <cell r="I274">
            <v>1.0056282281875599</v>
          </cell>
          <cell r="J274">
            <v>0.98562657833099399</v>
          </cell>
          <cell r="K274">
            <v>1.0156955718994101</v>
          </cell>
          <cell r="L274">
            <v>1.00406050682068</v>
          </cell>
        </row>
        <row r="275">
          <cell r="B275">
            <v>0.39441403746604897</v>
          </cell>
          <cell r="C275">
            <v>0.76638257503509499</v>
          </cell>
          <cell r="D275">
            <v>1.4145594835281401</v>
          </cell>
          <cell r="E275">
            <v>1.3646885156631501</v>
          </cell>
          <cell r="F275">
            <v>1.2041436433792101</v>
          </cell>
          <cell r="G275">
            <v>1.2001327276229901</v>
          </cell>
          <cell r="H275">
            <v>1.4580612182617201</v>
          </cell>
          <cell r="I275">
            <v>1.00566589832306</v>
          </cell>
          <cell r="J275">
            <v>0.98558926582336404</v>
          </cell>
          <cell r="K275">
            <v>1.0157337188720701</v>
          </cell>
          <cell r="L275">
            <v>1.00406777858734</v>
          </cell>
        </row>
        <row r="276">
          <cell r="B276">
            <v>0.39207026362419101</v>
          </cell>
          <cell r="C276">
            <v>0.76647198200225797</v>
          </cell>
          <cell r="D276">
            <v>1.4161521196365401</v>
          </cell>
          <cell r="E276">
            <v>1.3648151159286499</v>
          </cell>
          <cell r="F276">
            <v>1.2052627801895099</v>
          </cell>
          <cell r="G276">
            <v>1.2005323171615601</v>
          </cell>
          <cell r="H276">
            <v>1.4599692821502701</v>
          </cell>
          <cell r="I276">
            <v>1.0057015419006301</v>
          </cell>
          <cell r="J276">
            <v>0.985554099082947</v>
          </cell>
          <cell r="K276">
            <v>1.0157727003097501</v>
          </cell>
          <cell r="L276">
            <v>1.0040754079818699</v>
          </cell>
        </row>
        <row r="277">
          <cell r="B277">
            <v>0.38976010680198703</v>
          </cell>
          <cell r="C277">
            <v>0.76660072803497303</v>
          </cell>
          <cell r="D277">
            <v>1.4177445173263501</v>
          </cell>
          <cell r="E277">
            <v>1.36493980884552</v>
          </cell>
          <cell r="F277">
            <v>1.2063616514205899</v>
          </cell>
          <cell r="G277">
            <v>1.2009131908416699</v>
          </cell>
          <cell r="H277">
            <v>1.4618445634841899</v>
          </cell>
          <cell r="I277">
            <v>1.0057353973388701</v>
          </cell>
          <cell r="J277">
            <v>0.98552179336547896</v>
          </cell>
          <cell r="K277">
            <v>1.0158116817474401</v>
          </cell>
          <cell r="L277">
            <v>1.00408387184143</v>
          </cell>
        </row>
        <row r="278">
          <cell r="B278">
            <v>0.38748276233673101</v>
          </cell>
          <cell r="C278">
            <v>0.76676779985427901</v>
          </cell>
          <cell r="D278">
            <v>1.4193367958068801</v>
          </cell>
          <cell r="E278">
            <v>1.36506259441376</v>
          </cell>
          <cell r="F278">
            <v>1.2074395418167101</v>
          </cell>
          <cell r="G278">
            <v>1.2012748718261701</v>
          </cell>
          <cell r="H278">
            <v>1.46368443965912</v>
          </cell>
          <cell r="I278">
            <v>1.0057678222656301</v>
          </cell>
          <cell r="J278">
            <v>0.98549228906631503</v>
          </cell>
          <cell r="K278">
            <v>1.0158503055572501</v>
          </cell>
          <cell r="L278">
            <v>1.0040930509567301</v>
          </cell>
        </row>
        <row r="279">
          <cell r="B279">
            <v>0.38498401641845698</v>
          </cell>
          <cell r="C279">
            <v>0.76659828424453702</v>
          </cell>
          <cell r="D279">
            <v>1.4209283590316799</v>
          </cell>
          <cell r="E279">
            <v>1.36518359184265</v>
          </cell>
          <cell r="F279">
            <v>1.20849621295929</v>
          </cell>
          <cell r="G279">
            <v>1.2016251087188701</v>
          </cell>
          <cell r="H279">
            <v>1.4655179977417001</v>
          </cell>
          <cell r="I279">
            <v>1.0058016777038601</v>
          </cell>
          <cell r="J279">
            <v>0.98547613620758101</v>
          </cell>
          <cell r="K279">
            <v>1.0159173011779801</v>
          </cell>
          <cell r="L279">
            <v>1.0041099786758401</v>
          </cell>
        </row>
        <row r="280">
          <cell r="B280">
            <v>0.38252305984497098</v>
          </cell>
          <cell r="C280">
            <v>0.76647013425827004</v>
          </cell>
          <cell r="D280">
            <v>1.42251932621002</v>
          </cell>
          <cell r="E280">
            <v>1.3653026819229099</v>
          </cell>
          <cell r="F280">
            <v>1.2095322608947801</v>
          </cell>
          <cell r="G280">
            <v>1.2019730806350699</v>
          </cell>
          <cell r="H280">
            <v>1.4673696756362899</v>
          </cell>
          <cell r="I280">
            <v>1.00584232807159</v>
          </cell>
          <cell r="J280">
            <v>0.98547291755676303</v>
          </cell>
          <cell r="K280">
            <v>1.0159711837768599</v>
          </cell>
          <cell r="L280">
            <v>1.0041357278823899</v>
          </cell>
        </row>
        <row r="281">
          <cell r="B281">
            <v>0.38009867072105402</v>
          </cell>
          <cell r="C281">
            <v>0.76638311147689797</v>
          </cell>
          <cell r="D281">
            <v>1.4241094589233401</v>
          </cell>
          <cell r="E281">
            <v>1.3654199838638299</v>
          </cell>
          <cell r="F281">
            <v>1.2105474472045901</v>
          </cell>
          <cell r="G281">
            <v>1.2023173570632899</v>
          </cell>
          <cell r="H281">
            <v>1.4692325592041</v>
          </cell>
          <cell r="I281">
            <v>1.0058888196945199</v>
          </cell>
          <cell r="J281">
            <v>0.98547005653381303</v>
          </cell>
          <cell r="K281">
            <v>1.01601243019104</v>
          </cell>
          <cell r="L281">
            <v>1.00416135787964</v>
          </cell>
        </row>
        <row r="282">
          <cell r="B282">
            <v>0.37770971655845598</v>
          </cell>
          <cell r="C282">
            <v>0.76633656024932895</v>
          </cell>
          <cell r="D282">
            <v>1.42569875717163</v>
          </cell>
          <cell r="E282">
            <v>1.3655356168746899</v>
          </cell>
          <cell r="F282">
            <v>1.21154129505157</v>
          </cell>
          <cell r="G282">
            <v>1.2026565074920701</v>
          </cell>
          <cell r="H282">
            <v>1.4710997343063399</v>
          </cell>
          <cell r="I282">
            <v>1.0059394836425799</v>
          </cell>
          <cell r="J282">
            <v>0.98546308279037498</v>
          </cell>
          <cell r="K282">
            <v>1.01604604721069</v>
          </cell>
          <cell r="L282">
            <v>1.0041835308075</v>
          </cell>
        </row>
        <row r="283">
          <cell r="B283">
            <v>0.37535533308982799</v>
          </cell>
          <cell r="C283">
            <v>0.766329765319824</v>
          </cell>
          <cell r="D283">
            <v>1.4272867441177399</v>
          </cell>
          <cell r="E283">
            <v>1.36564958095551</v>
          </cell>
          <cell r="F283">
            <v>1.21251368522644</v>
          </cell>
          <cell r="G283">
            <v>1.2029886245727499</v>
          </cell>
          <cell r="H283">
            <v>1.4729641675949099</v>
          </cell>
          <cell r="I283">
            <v>1.00599241256714</v>
          </cell>
          <cell r="J283">
            <v>0.985451400279999</v>
          </cell>
          <cell r="K283">
            <v>1.0160756111145</v>
          </cell>
          <cell r="L283">
            <v>1.0042016506195099</v>
          </cell>
        </row>
        <row r="284">
          <cell r="B284">
            <v>0.37303471565246599</v>
          </cell>
          <cell r="C284">
            <v>0.76636201143264804</v>
          </cell>
          <cell r="D284">
            <v>1.4288737773895299</v>
          </cell>
          <cell r="E284">
            <v>1.36576223373413</v>
          </cell>
          <cell r="F284">
            <v>1.2134642601013199</v>
          </cell>
          <cell r="G284">
            <v>1.20331251621246</v>
          </cell>
          <cell r="H284">
            <v>1.47482001781464</v>
          </cell>
          <cell r="I284">
            <v>1.0060458183288601</v>
          </cell>
          <cell r="J284">
            <v>0.98543584346771196</v>
          </cell>
          <cell r="K284">
            <v>1.0161039829254199</v>
          </cell>
          <cell r="L284">
            <v>1.00421595573425</v>
          </cell>
        </row>
        <row r="285">
          <cell r="B285">
            <v>0.370747089385986</v>
          </cell>
          <cell r="C285">
            <v>0.76643252372741699</v>
          </cell>
          <cell r="D285">
            <v>1.43045949935913</v>
          </cell>
          <cell r="E285">
            <v>1.36587357521057</v>
          </cell>
          <cell r="F285">
            <v>1.21439325809479</v>
          </cell>
          <cell r="G285">
            <v>1.2036267518997199</v>
          </cell>
          <cell r="H285">
            <v>1.47666239738464</v>
          </cell>
          <cell r="I285">
            <v>1.00609827041626</v>
          </cell>
          <cell r="J285">
            <v>0.98541831970214799</v>
          </cell>
          <cell r="K285">
            <v>1.0161328315734901</v>
          </cell>
          <cell r="L285">
            <v>1.0042279958725</v>
          </cell>
        </row>
        <row r="286">
          <cell r="B286">
            <v>0.36849167943000799</v>
          </cell>
          <cell r="C286">
            <v>0.76654040813446001</v>
          </cell>
          <cell r="D286">
            <v>1.4320440292358401</v>
          </cell>
          <cell r="E286">
            <v>1.3659839630127</v>
          </cell>
          <cell r="F286">
            <v>1.2153005599975599</v>
          </cell>
          <cell r="G286">
            <v>1.20393073558807</v>
          </cell>
          <cell r="H286">
            <v>1.47848665714264</v>
          </cell>
          <cell r="I286">
            <v>1.00614905357361</v>
          </cell>
          <cell r="J286">
            <v>0.98540014028549205</v>
          </cell>
          <cell r="K286">
            <v>1.01616203784943</v>
          </cell>
          <cell r="L286">
            <v>1.00423848628998</v>
          </cell>
        </row>
        <row r="287">
          <cell r="B287">
            <v>0.366267800331116</v>
          </cell>
          <cell r="C287">
            <v>0.766684889793396</v>
          </cell>
          <cell r="D287">
            <v>1.43362700939178</v>
          </cell>
          <cell r="E287">
            <v>1.36609327793121</v>
          </cell>
          <cell r="F287">
            <v>1.2161865234375</v>
          </cell>
          <cell r="G287">
            <v>1.20422351360321</v>
          </cell>
          <cell r="H287">
            <v>1.4802886247634901</v>
          </cell>
          <cell r="I287">
            <v>1.00619757175446</v>
          </cell>
          <cell r="J287">
            <v>0.98538231849670399</v>
          </cell>
          <cell r="K287">
            <v>1.01619207859039</v>
          </cell>
          <cell r="L287">
            <v>1.0042484998703001</v>
          </cell>
        </row>
        <row r="288">
          <cell r="B288">
            <v>0.36407470703125</v>
          </cell>
          <cell r="C288">
            <v>0.766865193843842</v>
          </cell>
          <cell r="D288">
            <v>1.43520867824554</v>
          </cell>
          <cell r="E288">
            <v>1.3662019968032799</v>
          </cell>
          <cell r="F288">
            <v>1.21705114841461</v>
          </cell>
          <cell r="G288">
            <v>1.2045047283172601</v>
          </cell>
          <cell r="H288">
            <v>1.4820647239685101</v>
          </cell>
          <cell r="I288">
            <v>1.0062437057495099</v>
          </cell>
          <cell r="J288">
            <v>0.98536592721939098</v>
          </cell>
          <cell r="K288">
            <v>1.01622307300568</v>
          </cell>
          <cell r="L288">
            <v>1.0042587518692001</v>
          </cell>
        </row>
        <row r="289">
          <cell r="B289">
            <v>0.36191174387931802</v>
          </cell>
          <cell r="C289">
            <v>0.76708036661148105</v>
          </cell>
          <cell r="D289">
            <v>1.43678867816925</v>
          </cell>
          <cell r="E289">
            <v>1.36631000041962</v>
          </cell>
          <cell r="F289">
            <v>1.21789455413818</v>
          </cell>
          <cell r="G289">
            <v>1.20477378368378</v>
          </cell>
          <cell r="H289">
            <v>1.4838117361068699</v>
          </cell>
          <cell r="I289">
            <v>1.00628757476807</v>
          </cell>
          <cell r="J289">
            <v>0.98535108566284202</v>
          </cell>
          <cell r="K289">
            <v>1.0162541866302499</v>
          </cell>
          <cell r="L289">
            <v>1.0042693614959699</v>
          </cell>
        </row>
        <row r="290">
          <cell r="B290">
            <v>0.35977816581726102</v>
          </cell>
          <cell r="C290">
            <v>0.76732951402664196</v>
          </cell>
          <cell r="D290">
            <v>1.4383672475814799</v>
          </cell>
          <cell r="E290">
            <v>1.3664174079895</v>
          </cell>
          <cell r="F290">
            <v>1.21871674060822</v>
          </cell>
          <cell r="G290">
            <v>1.2050304412841799</v>
          </cell>
          <cell r="H290">
            <v>1.4855266809463501</v>
          </cell>
          <cell r="I290">
            <v>1.0063295364379901</v>
          </cell>
          <cell r="J290">
            <v>0.98533850908279397</v>
          </cell>
          <cell r="K290">
            <v>1.01628541946411</v>
          </cell>
          <cell r="L290">
            <v>1.0042808055877701</v>
          </cell>
        </row>
        <row r="291">
          <cell r="B291">
            <v>0.35742911696433999</v>
          </cell>
          <cell r="C291">
            <v>0.76722353696823098</v>
          </cell>
          <cell r="D291">
            <v>1.4399437904357899</v>
          </cell>
          <cell r="E291">
            <v>1.3665242195129399</v>
          </cell>
          <cell r="F291">
            <v>1.2195180654525799</v>
          </cell>
          <cell r="G291">
            <v>1.20528256893158</v>
          </cell>
          <cell r="H291">
            <v>1.4872401952743499</v>
          </cell>
          <cell r="I291">
            <v>1.0063728094101001</v>
          </cell>
          <cell r="J291">
            <v>0.98533797264099099</v>
          </cell>
          <cell r="K291">
            <v>1.0163449048996001</v>
          </cell>
          <cell r="L291">
            <v>1.00429952144623</v>
          </cell>
        </row>
        <row r="292">
          <cell r="B292">
            <v>0.35511434078216603</v>
          </cell>
          <cell r="C292">
            <v>0.76715517044067405</v>
          </cell>
          <cell r="D292">
            <v>1.4415185451507599</v>
          </cell>
          <cell r="E292">
            <v>1.3666303157806401</v>
          </cell>
          <cell r="F292">
            <v>1.2202993631362899</v>
          </cell>
          <cell r="G292">
            <v>1.20553934574127</v>
          </cell>
          <cell r="H292">
            <v>1.4889775514602701</v>
          </cell>
          <cell r="I292">
            <v>1.0064222812652599</v>
          </cell>
          <cell r="J292">
            <v>0.98534941673278797</v>
          </cell>
          <cell r="K292">
            <v>1.01639151573181</v>
          </cell>
          <cell r="L292">
            <v>1.00432670116425</v>
          </cell>
        </row>
        <row r="293">
          <cell r="B293">
            <v>0.35283270478248602</v>
          </cell>
          <cell r="C293">
            <v>0.76712423563003496</v>
          </cell>
          <cell r="D293">
            <v>1.4430911540985101</v>
          </cell>
          <cell r="E293">
            <v>1.3667355775833101</v>
          </cell>
          <cell r="F293">
            <v>1.2210609912872299</v>
          </cell>
          <cell r="G293">
            <v>1.20579922199249</v>
          </cell>
          <cell r="H293">
            <v>1.4907313585281401</v>
          </cell>
          <cell r="I293">
            <v>1.0064772367477399</v>
          </cell>
          <cell r="J293">
            <v>0.98536032438278198</v>
          </cell>
          <cell r="K293">
            <v>1.0164260864257799</v>
          </cell>
          <cell r="L293">
            <v>1.0043537616729701</v>
          </cell>
        </row>
        <row r="294">
          <cell r="B294">
            <v>0.35058331489562999</v>
          </cell>
          <cell r="C294">
            <v>0.76713043451309204</v>
          </cell>
          <cell r="D294">
            <v>1.4446616172790501</v>
          </cell>
          <cell r="E294">
            <v>1.3668402433395399</v>
          </cell>
          <cell r="F294">
            <v>1.2218029499053999</v>
          </cell>
          <cell r="G294">
            <v>1.20606052875519</v>
          </cell>
          <cell r="H294">
            <v>1.4924938678741499</v>
          </cell>
          <cell r="I294">
            <v>1.0065358877182</v>
          </cell>
          <cell r="J294">
            <v>0.98536604642867998</v>
          </cell>
          <cell r="K294">
            <v>1.01645278930664</v>
          </cell>
          <cell r="L294">
            <v>1.00437700748444</v>
          </cell>
        </row>
        <row r="295">
          <cell r="B295">
            <v>0.34836533665656999</v>
          </cell>
          <cell r="C295">
            <v>0.767173051834106</v>
          </cell>
          <cell r="D295">
            <v>1.4462299346923799</v>
          </cell>
          <cell r="E295">
            <v>1.36694431304932</v>
          </cell>
          <cell r="F295">
            <v>1.2225254774093599</v>
          </cell>
          <cell r="G295">
            <v>1.20632147789001</v>
          </cell>
          <cell r="H295">
            <v>1.49425768852234</v>
          </cell>
          <cell r="I295">
            <v>1.00659620761871</v>
          </cell>
          <cell r="J295">
            <v>0.98536580801010099</v>
          </cell>
          <cell r="K295">
            <v>1.0164760351180999</v>
          </cell>
          <cell r="L295">
            <v>1.0043957233428999</v>
          </cell>
        </row>
        <row r="296">
          <cell r="B296">
            <v>0.34617814421653698</v>
          </cell>
          <cell r="C296">
            <v>0.76725161075591997</v>
          </cell>
          <cell r="D296">
            <v>1.4477958679199201</v>
          </cell>
          <cell r="E296">
            <v>1.36704802513123</v>
          </cell>
          <cell r="F296">
            <v>1.22322869300842</v>
          </cell>
          <cell r="G296">
            <v>1.2065802812576301</v>
          </cell>
          <cell r="H296">
            <v>1.49601662158966</v>
          </cell>
          <cell r="I296">
            <v>1.0066564083099401</v>
          </cell>
          <cell r="J296">
            <v>0.98536103963851895</v>
          </cell>
          <cell r="K296">
            <v>1.0164985656738299</v>
          </cell>
          <cell r="L296">
            <v>1.00441062450409</v>
          </cell>
        </row>
        <row r="297">
          <cell r="B297">
            <v>0.34402099251747098</v>
          </cell>
          <cell r="C297">
            <v>0.76736551523208596</v>
          </cell>
          <cell r="D297">
            <v>1.4493595361709599</v>
          </cell>
          <cell r="E297">
            <v>1.3671512603759799</v>
          </cell>
          <cell r="F297">
            <v>1.2239131927490201</v>
          </cell>
          <cell r="G297">
            <v>1.20683586597443</v>
          </cell>
          <cell r="H297">
            <v>1.4977653026580799</v>
          </cell>
          <cell r="I297">
            <v>1.0067151784896899</v>
          </cell>
          <cell r="J297">
            <v>0.98535323143005404</v>
          </cell>
          <cell r="K297">
            <v>1.0165214538574201</v>
          </cell>
          <cell r="L297">
            <v>1.00442290306091</v>
          </cell>
        </row>
        <row r="298">
          <cell r="B298">
            <v>0.34189328551292397</v>
          </cell>
          <cell r="C298">
            <v>0.76751405000686601</v>
          </cell>
          <cell r="D298">
            <v>1.4509208202362101</v>
          </cell>
          <cell r="E298">
            <v>1.36725437641144</v>
          </cell>
          <cell r="F298">
            <v>1.2245793342590301</v>
          </cell>
          <cell r="G298">
            <v>1.20708680152893</v>
          </cell>
          <cell r="H298">
            <v>1.4994986057281501</v>
          </cell>
          <cell r="I298">
            <v>1.0067716836929299</v>
          </cell>
          <cell r="J298">
            <v>0.98534375429153398</v>
          </cell>
          <cell r="K298">
            <v>1.01654517650604</v>
          </cell>
          <cell r="L298">
            <v>1.00443351268768</v>
          </cell>
        </row>
        <row r="299">
          <cell r="B299">
            <v>0.33979430794715898</v>
          </cell>
          <cell r="C299">
            <v>0.76769667863845803</v>
          </cell>
          <cell r="D299">
            <v>1.4524797201156601</v>
          </cell>
          <cell r="E299">
            <v>1.3673573732376101</v>
          </cell>
          <cell r="F299">
            <v>1.2252277135848999</v>
          </cell>
          <cell r="G299">
            <v>1.2073324918746899</v>
          </cell>
          <cell r="H299">
            <v>1.5012123584747299</v>
          </cell>
          <cell r="I299">
            <v>1.00682532787323</v>
          </cell>
          <cell r="J299">
            <v>0.98533385992050204</v>
          </cell>
          <cell r="K299">
            <v>1.0165703296661399</v>
          </cell>
          <cell r="L299">
            <v>1.00444340705872</v>
          </cell>
        </row>
        <row r="300">
          <cell r="B300">
            <v>0.33772352337837203</v>
          </cell>
          <cell r="C300">
            <v>0.76791256666183505</v>
          </cell>
          <cell r="D300">
            <v>1.4540363550186199</v>
          </cell>
          <cell r="E300">
            <v>1.36746037006378</v>
          </cell>
          <cell r="F300">
            <v>1.22585892677307</v>
          </cell>
          <cell r="G300">
            <v>1.2075718641281099</v>
          </cell>
          <cell r="H300">
            <v>1.50290262699127</v>
          </cell>
          <cell r="I300">
            <v>1.0068761110305799</v>
          </cell>
          <cell r="J300">
            <v>0.98532432317733798</v>
          </cell>
          <cell r="K300">
            <v>1.01659631729126</v>
          </cell>
          <cell r="L300">
            <v>1.0044531822204601</v>
          </cell>
        </row>
        <row r="301">
          <cell r="B301">
            <v>0.33568033576011702</v>
          </cell>
          <cell r="C301">
            <v>0.76816105842590299</v>
          </cell>
          <cell r="D301">
            <v>1.4555904865264899</v>
          </cell>
          <cell r="E301">
            <v>1.3675633668899501</v>
          </cell>
          <cell r="F301">
            <v>1.22647309303284</v>
          </cell>
          <cell r="G301">
            <v>1.2078045606613199</v>
          </cell>
          <cell r="H301">
            <v>1.50456595420837</v>
          </cell>
          <cell r="I301">
            <v>1.00692403316498</v>
          </cell>
          <cell r="J301">
            <v>0.98531579971313499</v>
          </cell>
          <cell r="K301">
            <v>1.0166224241256701</v>
          </cell>
          <cell r="L301">
            <v>1.0044635534286499</v>
          </cell>
        </row>
        <row r="302">
          <cell r="B302">
            <v>0.33366408944129899</v>
          </cell>
          <cell r="C302">
            <v>0.76844137907028198</v>
          </cell>
          <cell r="D302">
            <v>1.45714223384857</v>
          </cell>
          <cell r="E302">
            <v>1.3676664829254199</v>
          </cell>
          <cell r="F302">
            <v>1.2270706892013501</v>
          </cell>
          <cell r="G302">
            <v>1.20802986621857</v>
          </cell>
          <cell r="H302">
            <v>1.5061992406845099</v>
          </cell>
          <cell r="I302">
            <v>1.00696957111359</v>
          </cell>
          <cell r="J302">
            <v>0.98530834913253795</v>
          </cell>
          <cell r="K302">
            <v>1.0166490077972401</v>
          </cell>
          <cell r="L302">
            <v>1.0044742822647099</v>
          </cell>
        </row>
        <row r="303">
          <cell r="B303">
            <v>0.33144354820251498</v>
          </cell>
          <cell r="C303">
            <v>0.76835691928863503</v>
          </cell>
          <cell r="D303">
            <v>1.45869123935699</v>
          </cell>
          <cell r="E303">
            <v>1.36776947975159</v>
          </cell>
          <cell r="F303">
            <v>1.2276523113250699</v>
          </cell>
          <cell r="G303">
            <v>1.2082556486129801</v>
          </cell>
          <cell r="H303">
            <v>1.50783348083496</v>
          </cell>
          <cell r="I303">
            <v>1.0070158243179299</v>
          </cell>
          <cell r="J303">
            <v>0.98531228303909302</v>
          </cell>
          <cell r="K303">
            <v>1.0167040824890099</v>
          </cell>
          <cell r="L303">
            <v>1.0044920444488501</v>
          </cell>
        </row>
        <row r="304">
          <cell r="B304">
            <v>0.32925453782081598</v>
          </cell>
          <cell r="C304">
            <v>0.76830810308456399</v>
          </cell>
          <cell r="D304">
            <v>1.46023762226105</v>
          </cell>
          <cell r="E304">
            <v>1.3678724765777599</v>
          </cell>
          <cell r="F304">
            <v>1.2282190322876001</v>
          </cell>
          <cell r="G304">
            <v>1.20849072933197</v>
          </cell>
          <cell r="H304">
            <v>1.50949430465698</v>
          </cell>
          <cell r="I304">
            <v>1.00706779956818</v>
          </cell>
          <cell r="J304">
            <v>0.98532700538635298</v>
          </cell>
          <cell r="K304">
            <v>1.01674628257751</v>
          </cell>
          <cell r="L304">
            <v>1.0045181512832599</v>
          </cell>
        </row>
        <row r="305">
          <cell r="B305">
            <v>0.32709604501724199</v>
          </cell>
          <cell r="C305">
            <v>0.76829499006271396</v>
          </cell>
          <cell r="D305">
            <v>1.46178126335144</v>
          </cell>
          <cell r="E305">
            <v>1.36797523498535</v>
          </cell>
          <cell r="F305">
            <v>1.22877132892609</v>
          </cell>
          <cell r="G305">
            <v>1.20873367786407</v>
          </cell>
          <cell r="H305">
            <v>1.51117396354675</v>
          </cell>
          <cell r="I305">
            <v>1.00712478160858</v>
          </cell>
          <cell r="J305">
            <v>0.98534017801284801</v>
          </cell>
          <cell r="K305">
            <v>1.0167768001556401</v>
          </cell>
          <cell r="L305">
            <v>1.00454354286194</v>
          </cell>
        </row>
        <row r="306">
          <cell r="B306">
            <v>0.32496729493141202</v>
          </cell>
          <cell r="C306">
            <v>0.76831728219985995</v>
          </cell>
          <cell r="D306">
            <v>1.4633220434188801</v>
          </cell>
          <cell r="E306">
            <v>1.3680778741836499</v>
          </cell>
          <cell r="F306">
            <v>1.22930955886841</v>
          </cell>
          <cell r="G306">
            <v>1.2089822292327901</v>
          </cell>
          <cell r="H306">
            <v>1.5128638744354199</v>
          </cell>
          <cell r="I306">
            <v>1.00718474388123</v>
          </cell>
          <cell r="J306">
            <v>0.98534750938415505</v>
          </cell>
          <cell r="K306">
            <v>1.0167999267578101</v>
          </cell>
          <cell r="L306">
            <v>1.0045650005340601</v>
          </cell>
        </row>
        <row r="307">
          <cell r="B307">
            <v>0.322867542505264</v>
          </cell>
          <cell r="C307">
            <v>0.76837450265884399</v>
          </cell>
          <cell r="D307">
            <v>1.46485984325409</v>
          </cell>
          <cell r="E307">
            <v>1.36818039417267</v>
          </cell>
          <cell r="F307">
            <v>1.2298339605331401</v>
          </cell>
          <cell r="G307">
            <v>1.20923435688019</v>
          </cell>
          <cell r="H307">
            <v>1.5145565271377599</v>
          </cell>
          <cell r="I307">
            <v>1.00724589824677</v>
          </cell>
          <cell r="J307">
            <v>0.98534828424453702</v>
          </cell>
          <cell r="K307">
            <v>1.0168204307556199</v>
          </cell>
          <cell r="L307">
            <v>1.0045818090438801</v>
          </cell>
        </row>
        <row r="308">
          <cell r="B308">
            <v>0.32079622149467502</v>
          </cell>
          <cell r="C308">
            <v>0.76846617460250899</v>
          </cell>
          <cell r="D308">
            <v>1.4663949012756301</v>
          </cell>
          <cell r="E308">
            <v>1.3682827949523899</v>
          </cell>
          <cell r="F308">
            <v>1.2303451299667401</v>
          </cell>
          <cell r="G308">
            <v>1.20948827266693</v>
          </cell>
          <cell r="H308">
            <v>1.51624548435211</v>
          </cell>
          <cell r="I308">
            <v>1.00730645656586</v>
          </cell>
          <cell r="J308">
            <v>0.98534381389617898</v>
          </cell>
          <cell r="K308">
            <v>1.01683938503265</v>
          </cell>
          <cell r="L308">
            <v>1.00459480285645</v>
          </cell>
        </row>
        <row r="309">
          <cell r="B309">
            <v>0.31875267624855003</v>
          </cell>
          <cell r="C309">
            <v>0.76859170198440596</v>
          </cell>
          <cell r="D309">
            <v>1.4679270982742301</v>
          </cell>
          <cell r="E309">
            <v>1.36838531494141</v>
          </cell>
          <cell r="F309">
            <v>1.2308435440063501</v>
          </cell>
          <cell r="G309">
            <v>1.2097424268722501</v>
          </cell>
          <cell r="H309">
            <v>1.5179247856140099</v>
          </cell>
          <cell r="I309">
            <v>1.0073652267456099</v>
          </cell>
          <cell r="J309">
            <v>0.98533588647842396</v>
          </cell>
          <cell r="K309">
            <v>1.0168595314025899</v>
          </cell>
          <cell r="L309">
            <v>1.00460505485535</v>
          </cell>
        </row>
        <row r="310">
          <cell r="B310">
            <v>0.316736340522766</v>
          </cell>
          <cell r="C310">
            <v>0.76875072717666604</v>
          </cell>
          <cell r="D310">
            <v>1.4694564342498799</v>
          </cell>
          <cell r="E310">
            <v>1.3684879541397099</v>
          </cell>
          <cell r="F310">
            <v>1.23132979869843</v>
          </cell>
          <cell r="G310">
            <v>1.20999538898468</v>
          </cell>
          <cell r="H310">
            <v>1.5195895433425901</v>
          </cell>
          <cell r="I310">
            <v>1.0074211359023999</v>
          </cell>
          <cell r="J310">
            <v>0.98532557487487804</v>
          </cell>
          <cell r="K310">
            <v>1.0168811082839999</v>
          </cell>
          <cell r="L310">
            <v>1.0046136379241899</v>
          </cell>
        </row>
        <row r="311">
          <cell r="B311">
            <v>0.31474664807319602</v>
          </cell>
          <cell r="C311">
            <v>0.76894253492355302</v>
          </cell>
          <cell r="D311">
            <v>1.4709829092025799</v>
          </cell>
          <cell r="E311">
            <v>1.36859083175659</v>
          </cell>
          <cell r="F311">
            <v>1.2318044900894201</v>
          </cell>
          <cell r="G311">
            <v>1.2102460861206099</v>
          </cell>
          <cell r="H311">
            <v>1.52123534679413</v>
          </cell>
          <cell r="I311">
            <v>1.00747394561768</v>
          </cell>
          <cell r="J311">
            <v>0.98531448841095004</v>
          </cell>
          <cell r="K311">
            <v>1.0169037580490099</v>
          </cell>
          <cell r="L311">
            <v>1.0046215057373</v>
          </cell>
        </row>
        <row r="312">
          <cell r="B312">
            <v>0.312783092260361</v>
          </cell>
          <cell r="C312">
            <v>0.76916652917861905</v>
          </cell>
          <cell r="D312">
            <v>1.4725067615509</v>
          </cell>
          <cell r="E312">
            <v>1.3686939477920499</v>
          </cell>
          <cell r="F312">
            <v>1.2322682142257699</v>
          </cell>
          <cell r="G312">
            <v>1.21049344539642</v>
          </cell>
          <cell r="H312">
            <v>1.5228582620620701</v>
          </cell>
          <cell r="I312">
            <v>1.00752353668213</v>
          </cell>
          <cell r="J312">
            <v>0.98530340194702104</v>
          </cell>
          <cell r="K312">
            <v>1.0169274806976301</v>
          </cell>
          <cell r="L312">
            <v>1.0046292543411299</v>
          </cell>
        </row>
        <row r="313">
          <cell r="B313">
            <v>0.310845047235489</v>
          </cell>
          <cell r="C313">
            <v>0.76942205429077104</v>
          </cell>
          <cell r="D313">
            <v>1.47402763366699</v>
          </cell>
          <cell r="E313">
            <v>1.36879742145538</v>
          </cell>
          <cell r="F313">
            <v>1.23272156715393</v>
          </cell>
          <cell r="G313">
            <v>1.21073687076569</v>
          </cell>
          <cell r="H313">
            <v>1.5244545936584499</v>
          </cell>
          <cell r="I313">
            <v>1.0075700283050499</v>
          </cell>
          <cell r="J313">
            <v>0.98529261350631703</v>
          </cell>
          <cell r="K313">
            <v>1.01695168018341</v>
          </cell>
          <cell r="L313">
            <v>1.0046371221542401</v>
          </cell>
        </row>
        <row r="314">
          <cell r="B314">
            <v>0.30893200635910001</v>
          </cell>
          <cell r="C314">
            <v>0.76970857381820701</v>
          </cell>
          <cell r="D314">
            <v>1.4755457639694201</v>
          </cell>
          <cell r="E314">
            <v>1.36890137195587</v>
          </cell>
          <cell r="F314">
            <v>1.23316466808319</v>
          </cell>
          <cell r="G314">
            <v>1.21097528934479</v>
          </cell>
          <cell r="H314">
            <v>1.5260214805603001</v>
          </cell>
          <cell r="I314">
            <v>1.00761389732361</v>
          </cell>
          <cell r="J314">
            <v>0.985282301902771</v>
          </cell>
          <cell r="K314">
            <v>1.0169765949249301</v>
          </cell>
          <cell r="L314">
            <v>1.00464534759521</v>
          </cell>
        </row>
        <row r="315">
          <cell r="B315">
            <v>0.30682602524757402</v>
          </cell>
          <cell r="C315">
            <v>0.76962155103683505</v>
          </cell>
          <cell r="D315">
            <v>1.4770610332489</v>
          </cell>
          <cell r="E315">
            <v>1.3690053224563601</v>
          </cell>
          <cell r="F315">
            <v>1.23359811306</v>
          </cell>
          <cell r="G315">
            <v>1.2112163305282599</v>
          </cell>
          <cell r="H315">
            <v>1.5275902748107899</v>
          </cell>
          <cell r="I315">
            <v>1.00765812397003</v>
          </cell>
          <cell r="J315">
            <v>0.98528259992599498</v>
          </cell>
          <cell r="K315">
            <v>1.01702928543091</v>
          </cell>
          <cell r="L315">
            <v>1.00466048717499</v>
          </cell>
        </row>
        <row r="316">
          <cell r="B316">
            <v>0.30474933981895402</v>
          </cell>
          <cell r="C316">
            <v>0.76956933736801103</v>
          </cell>
          <cell r="D316">
            <v>1.4785733222961399</v>
          </cell>
          <cell r="E316">
            <v>1.3691092729568499</v>
          </cell>
          <cell r="F316">
            <v>1.2340230941772501</v>
          </cell>
          <cell r="G316">
            <v>1.21146905422211</v>
          </cell>
          <cell r="H316">
            <v>1.5291874408721899</v>
          </cell>
          <cell r="I316">
            <v>1.00770795345306</v>
          </cell>
          <cell r="J316">
            <v>0.98529326915741</v>
          </cell>
          <cell r="K316">
            <v>1.0170695781707799</v>
          </cell>
          <cell r="L316">
            <v>1.00468349456787</v>
          </cell>
        </row>
        <row r="317">
          <cell r="B317">
            <v>0.302701026201248</v>
          </cell>
          <cell r="C317">
            <v>0.76955205202102706</v>
          </cell>
          <cell r="D317">
            <v>1.4800825119018599</v>
          </cell>
          <cell r="E317">
            <v>1.36921322345734</v>
          </cell>
          <cell r="F317">
            <v>1.2344400882720901</v>
          </cell>
          <cell r="G317">
            <v>1.2117315530777</v>
          </cell>
          <cell r="H317">
            <v>1.5308041572570801</v>
          </cell>
          <cell r="I317">
            <v>1.00776207447052</v>
          </cell>
          <cell r="J317">
            <v>0.98530185222625699</v>
          </cell>
          <cell r="K317">
            <v>1.0170984268188501</v>
          </cell>
          <cell r="L317">
            <v>1.00470578670502</v>
          </cell>
        </row>
        <row r="318">
          <cell r="B318">
            <v>0.30068039894103998</v>
          </cell>
          <cell r="C318">
            <v>0.76956945657730103</v>
          </cell>
          <cell r="D318">
            <v>1.48158872127533</v>
          </cell>
          <cell r="E318">
            <v>1.36931729316711</v>
          </cell>
          <cell r="F318">
            <v>1.2348492145538299</v>
          </cell>
          <cell r="G318">
            <v>1.2120014429092401</v>
          </cell>
          <cell r="H318">
            <v>1.5324319601059</v>
          </cell>
          <cell r="I318">
            <v>1.00781905651093</v>
          </cell>
          <cell r="J318">
            <v>0.98530417680740401</v>
          </cell>
          <cell r="K318">
            <v>1.0171201229095499</v>
          </cell>
          <cell r="L318">
            <v>1.0047242641448999</v>
          </cell>
        </row>
        <row r="319">
          <cell r="B319">
            <v>0.29868680238723799</v>
          </cell>
          <cell r="C319">
            <v>0.76962107419967696</v>
          </cell>
          <cell r="D319">
            <v>1.4830919504165601</v>
          </cell>
          <cell r="E319">
            <v>1.3694212436676001</v>
          </cell>
          <cell r="F319">
            <v>1.23525094985962</v>
          </cell>
          <cell r="G319">
            <v>1.2122764587402299</v>
          </cell>
          <cell r="H319">
            <v>1.53406310081482</v>
          </cell>
          <cell r="I319">
            <v>1.0078768730163601</v>
          </cell>
          <cell r="J319">
            <v>0.98529988527297996</v>
          </cell>
          <cell r="K319">
            <v>1.01713895797729</v>
          </cell>
          <cell r="L319">
            <v>1.00473809242249</v>
          </cell>
        </row>
        <row r="320">
          <cell r="B320">
            <v>0.296719640493393</v>
          </cell>
          <cell r="C320">
            <v>0.76970654726028398</v>
          </cell>
          <cell r="D320">
            <v>1.48459208011627</v>
          </cell>
          <cell r="E320">
            <v>1.3695254325866699</v>
          </cell>
          <cell r="F320">
            <v>1.23564577102661</v>
          </cell>
          <cell r="G320">
            <v>1.2125546932220499</v>
          </cell>
          <cell r="H320">
            <v>1.5356905460357699</v>
          </cell>
          <cell r="I320">
            <v>1.00793397426605</v>
          </cell>
          <cell r="J320">
            <v>0.98528993129730202</v>
          </cell>
          <cell r="K320">
            <v>1.01715707778931</v>
          </cell>
          <cell r="L320">
            <v>1.0047478675842301</v>
          </cell>
        </row>
        <row r="321">
          <cell r="B321">
            <v>0.29477843642234802</v>
          </cell>
          <cell r="C321">
            <v>0.769825339317322</v>
          </cell>
          <cell r="D321">
            <v>1.48608934879303</v>
          </cell>
          <cell r="E321">
            <v>1.36962962150574</v>
          </cell>
          <cell r="F321">
            <v>1.23603403568268</v>
          </cell>
          <cell r="G321">
            <v>1.21283411979675</v>
          </cell>
          <cell r="H321">
            <v>1.53730881214142</v>
          </cell>
          <cell r="I321">
            <v>1.00798881053925</v>
          </cell>
          <cell r="J321">
            <v>0.98527622222900402</v>
          </cell>
          <cell r="K321">
            <v>1.0171762704849201</v>
          </cell>
          <cell r="L321">
            <v>1.0047550201416</v>
          </cell>
        </row>
        <row r="322">
          <cell r="B322">
            <v>0.29286259412765497</v>
          </cell>
          <cell r="C322">
            <v>0.76997697353363004</v>
          </cell>
          <cell r="D322">
            <v>1.4875836372375499</v>
          </cell>
          <cell r="E322">
            <v>1.36973404884338</v>
          </cell>
          <cell r="F322">
            <v>1.23641610145569</v>
          </cell>
          <cell r="G322">
            <v>1.21311342716217</v>
          </cell>
          <cell r="H322">
            <v>1.53891265392303</v>
          </cell>
          <cell r="I322">
            <v>1.00804090499878</v>
          </cell>
          <cell r="J322">
            <v>0.98526012897491499</v>
          </cell>
          <cell r="K322">
            <v>1.0171966552734399</v>
          </cell>
          <cell r="L322">
            <v>1.00476038455963</v>
          </cell>
        </row>
        <row r="323">
          <cell r="B323">
            <v>0.29097163677215598</v>
          </cell>
          <cell r="C323">
            <v>0.770160913467407</v>
          </cell>
          <cell r="D323">
            <v>1.48907506465912</v>
          </cell>
          <cell r="E323">
            <v>1.3698388338089</v>
          </cell>
          <cell r="F323">
            <v>1.2367928028106701</v>
          </cell>
          <cell r="G323">
            <v>1.21339118480682</v>
          </cell>
          <cell r="H323">
            <v>1.5404976606369001</v>
          </cell>
          <cell r="I323">
            <v>1.00808966159821</v>
          </cell>
          <cell r="J323">
            <v>0.98524296283721902</v>
          </cell>
          <cell r="K323">
            <v>1.0172189474105799</v>
          </cell>
          <cell r="L323">
            <v>1.0047650337219201</v>
          </cell>
        </row>
        <row r="324">
          <cell r="B324">
            <v>0.28910502791404702</v>
          </cell>
          <cell r="C324">
            <v>0.77037656307220503</v>
          </cell>
          <cell r="D324">
            <v>1.4905636310577399</v>
          </cell>
          <cell r="E324">
            <v>1.3699437379837001</v>
          </cell>
          <cell r="F324">
            <v>1.2371644973754901</v>
          </cell>
          <cell r="G324">
            <v>1.21366655826569</v>
          </cell>
          <cell r="H324">
            <v>1.54205977916718</v>
          </cell>
          <cell r="I324">
            <v>1.00813496112823</v>
          </cell>
          <cell r="J324">
            <v>0.98522573709487904</v>
          </cell>
          <cell r="K324">
            <v>1.0172418355941799</v>
          </cell>
          <cell r="L324">
            <v>1.0047696828842201</v>
          </cell>
        </row>
        <row r="325">
          <cell r="B325">
            <v>0.28726229071617099</v>
          </cell>
          <cell r="C325">
            <v>0.77062326669693004</v>
          </cell>
          <cell r="D325">
            <v>1.4920494556427</v>
          </cell>
          <cell r="E325">
            <v>1.3700491189956701</v>
          </cell>
          <cell r="F325">
            <v>1.23753142356873</v>
          </cell>
          <cell r="G325">
            <v>1.21393835544586</v>
          </cell>
          <cell r="H325">
            <v>1.54359543323517</v>
          </cell>
          <cell r="I325">
            <v>1.0081772804260301</v>
          </cell>
          <cell r="J325">
            <v>0.98520857095718395</v>
          </cell>
          <cell r="K325">
            <v>1.0172656774520901</v>
          </cell>
          <cell r="L325">
            <v>1.0047744512557999</v>
          </cell>
        </row>
        <row r="326">
          <cell r="B326">
            <v>0.28544291853904702</v>
          </cell>
          <cell r="C326">
            <v>0.77090042829513605</v>
          </cell>
          <cell r="D326">
            <v>1.4935325384139999</v>
          </cell>
          <cell r="E326">
            <v>1.3701548576355</v>
          </cell>
          <cell r="F326">
            <v>1.23789393901825</v>
          </cell>
          <cell r="G326">
            <v>1.21420562267303</v>
          </cell>
          <cell r="H326">
            <v>1.5451020002365099</v>
          </cell>
          <cell r="I326">
            <v>1.00821685791016</v>
          </cell>
          <cell r="J326">
            <v>0.98519170284271196</v>
          </cell>
          <cell r="K326">
            <v>1.01728987693787</v>
          </cell>
          <cell r="L326">
            <v>1.0047795772552499</v>
          </cell>
        </row>
        <row r="327">
          <cell r="B327">
            <v>0.28344199061393699</v>
          </cell>
          <cell r="C327">
            <v>0.77079588174819902</v>
          </cell>
          <cell r="D327">
            <v>1.49501276016235</v>
          </cell>
          <cell r="E327">
            <v>1.37026059627533</v>
          </cell>
          <cell r="F327">
            <v>1.23825228214264</v>
          </cell>
          <cell r="G327">
            <v>1.2144758701324501</v>
          </cell>
          <cell r="H327">
            <v>1.5466111898422199</v>
          </cell>
          <cell r="I327">
            <v>1.00825679302216</v>
          </cell>
          <cell r="J327">
            <v>0.985185205936432</v>
          </cell>
          <cell r="K327">
            <v>1.0173418521881099</v>
          </cell>
          <cell r="L327">
            <v>1.0047914981842001</v>
          </cell>
        </row>
        <row r="328">
          <cell r="B328">
            <v>0.28146842122077897</v>
          </cell>
          <cell r="C328">
            <v>0.77072590589523304</v>
          </cell>
          <cell r="D328">
            <v>1.4964900016784699</v>
          </cell>
          <cell r="E328">
            <v>1.37036645412445</v>
          </cell>
          <cell r="F328">
            <v>1.2386075258255</v>
          </cell>
          <cell r="G328">
            <v>1.2147581577301001</v>
          </cell>
          <cell r="H328">
            <v>1.5481495857238801</v>
          </cell>
          <cell r="I328">
            <v>1.0083019733428999</v>
          </cell>
          <cell r="J328">
            <v>0.98518860340118397</v>
          </cell>
          <cell r="K328">
            <v>1.0173810720443699</v>
          </cell>
          <cell r="L328">
            <v>1.0048109292984</v>
          </cell>
        </row>
        <row r="329">
          <cell r="B329">
            <v>0.27952143549919101</v>
          </cell>
          <cell r="C329">
            <v>0.77069038152694702</v>
          </cell>
          <cell r="D329">
            <v>1.49796438217163</v>
          </cell>
          <cell r="E329">
            <v>1.37047231197357</v>
          </cell>
          <cell r="F329">
            <v>1.2389600276946999</v>
          </cell>
          <cell r="G329">
            <v>1.2150503396987899</v>
          </cell>
          <cell r="H329">
            <v>1.5497083663940401</v>
          </cell>
          <cell r="I329">
            <v>1.00835144519806</v>
          </cell>
          <cell r="J329">
            <v>0.98518973588943504</v>
          </cell>
          <cell r="K329">
            <v>1.0174092054367101</v>
          </cell>
          <cell r="L329">
            <v>1.0048296451568599</v>
          </cell>
        </row>
        <row r="330">
          <cell r="B330">
            <v>0.277600318193436</v>
          </cell>
          <cell r="C330">
            <v>0.77068918943405196</v>
          </cell>
          <cell r="D330">
            <v>1.4994357824325599</v>
          </cell>
          <cell r="E330">
            <v>1.3705780506134</v>
          </cell>
          <cell r="F330">
            <v>1.2393099069595299</v>
          </cell>
          <cell r="G330">
            <v>1.21534979343414</v>
          </cell>
          <cell r="H330">
            <v>1.5512784719467201</v>
          </cell>
          <cell r="I330">
            <v>1.0084035396575901</v>
          </cell>
          <cell r="J330">
            <v>0.98518472909927401</v>
          </cell>
          <cell r="K330">
            <v>1.0174306631088299</v>
          </cell>
          <cell r="L330">
            <v>1.00484442710876</v>
          </cell>
        </row>
        <row r="331">
          <cell r="B331">
            <v>0.27570450305938698</v>
          </cell>
          <cell r="C331">
            <v>0.77072191238403298</v>
          </cell>
          <cell r="D331">
            <v>1.50090432167053</v>
          </cell>
          <cell r="E331">
            <v>1.37068367004395</v>
          </cell>
          <cell r="F331">
            <v>1.23965740203857</v>
          </cell>
          <cell r="G331">
            <v>1.21565425395966</v>
          </cell>
          <cell r="H331">
            <v>1.5528522729873699</v>
          </cell>
          <cell r="I331">
            <v>1.00845646858215</v>
          </cell>
          <cell r="J331">
            <v>0.98517304658889804</v>
          </cell>
          <cell r="K331">
            <v>1.017449259758</v>
          </cell>
          <cell r="L331">
            <v>1.00485479831696</v>
          </cell>
        </row>
        <row r="332">
          <cell r="B332">
            <v>0.27383348345756497</v>
          </cell>
          <cell r="C332">
            <v>0.770788073539734</v>
          </cell>
          <cell r="D332">
            <v>1.50236999988556</v>
          </cell>
          <cell r="E332">
            <v>1.37078940868378</v>
          </cell>
          <cell r="F332">
            <v>1.24000251293182</v>
          </cell>
          <cell r="G332">
            <v>1.2159615755081199</v>
          </cell>
          <cell r="H332">
            <v>1.5544224977493299</v>
          </cell>
          <cell r="I332">
            <v>1.0085085630416899</v>
          </cell>
          <cell r="J332">
            <v>0.98515599966049205</v>
          </cell>
          <cell r="K332">
            <v>1.01746726036072</v>
          </cell>
          <cell r="L332">
            <v>1.00486123561859</v>
          </cell>
        </row>
        <row r="333">
          <cell r="B333">
            <v>0.27198678255081199</v>
          </cell>
          <cell r="C333">
            <v>0.77088719606399503</v>
          </cell>
          <cell r="D333">
            <v>1.50383293628693</v>
          </cell>
          <cell r="E333">
            <v>1.3708952665328999</v>
          </cell>
          <cell r="F333">
            <v>1.24034583568573</v>
          </cell>
          <cell r="G333">
            <v>1.21627008914948</v>
          </cell>
          <cell r="H333">
            <v>1.5559835433960001</v>
          </cell>
          <cell r="I333">
            <v>1.0085583925247199</v>
          </cell>
          <cell r="J333">
            <v>0.98513495922088601</v>
          </cell>
          <cell r="K333">
            <v>1.0174863338470499</v>
          </cell>
          <cell r="L333">
            <v>1.00486505031586</v>
          </cell>
        </row>
        <row r="334">
          <cell r="B334">
            <v>0.270163863897324</v>
          </cell>
          <cell r="C334">
            <v>0.77101886272430398</v>
          </cell>
          <cell r="D334">
            <v>1.50529313087463</v>
          </cell>
          <cell r="E334">
            <v>1.3710011243820199</v>
          </cell>
          <cell r="F334">
            <v>1.2406876087188701</v>
          </cell>
          <cell r="G334">
            <v>1.2165778875351001</v>
          </cell>
          <cell r="H334">
            <v>1.5575301647186299</v>
          </cell>
          <cell r="I334">
            <v>1.00860548019409</v>
          </cell>
          <cell r="J334">
            <v>0.98511171340942405</v>
          </cell>
          <cell r="K334">
            <v>1.01750695705414</v>
          </cell>
          <cell r="L334">
            <v>1.00486731529236</v>
          </cell>
        </row>
        <row r="335">
          <cell r="B335">
            <v>0.26836428046226501</v>
          </cell>
          <cell r="C335">
            <v>0.77118247747421298</v>
          </cell>
          <cell r="D335">
            <v>1.5067504644393901</v>
          </cell>
          <cell r="E335">
            <v>1.3711073398590099</v>
          </cell>
          <cell r="F335">
            <v>1.24102818965912</v>
          </cell>
          <cell r="G335">
            <v>1.2168838977813701</v>
          </cell>
          <cell r="H335">
            <v>1.5590579509735101</v>
          </cell>
          <cell r="I335">
            <v>1.00864911079407</v>
          </cell>
          <cell r="J335">
            <v>0.98508763313293501</v>
          </cell>
          <cell r="K335">
            <v>1.01752865314484</v>
          </cell>
          <cell r="L335">
            <v>1.0048687458038299</v>
          </cell>
        </row>
        <row r="336">
          <cell r="B336">
            <v>0.26658755540847801</v>
          </cell>
          <cell r="C336">
            <v>0.77137744426727295</v>
          </cell>
          <cell r="D336">
            <v>1.50820529460907</v>
          </cell>
          <cell r="E336">
            <v>1.3712137937545801</v>
          </cell>
          <cell r="F336">
            <v>1.2413678169250499</v>
          </cell>
          <cell r="G336">
            <v>1.2171868085861199</v>
          </cell>
          <cell r="H336">
            <v>1.56056296825409</v>
          </cell>
          <cell r="I336">
            <v>1.00868964195251</v>
          </cell>
          <cell r="J336">
            <v>0.98506319522857699</v>
          </cell>
          <cell r="K336">
            <v>1.0175520181655899</v>
          </cell>
          <cell r="L336">
            <v>1.0048701763153101</v>
          </cell>
        </row>
        <row r="337">
          <cell r="B337">
            <v>0.26483321189880399</v>
          </cell>
          <cell r="C337">
            <v>0.77160322666168202</v>
          </cell>
          <cell r="D337">
            <v>1.5096575021743801</v>
          </cell>
          <cell r="E337">
            <v>1.37132048606873</v>
          </cell>
          <cell r="F337">
            <v>1.2417067289352399</v>
          </cell>
          <cell r="G337">
            <v>1.21748554706573</v>
          </cell>
          <cell r="H337">
            <v>1.5620417594909699</v>
          </cell>
          <cell r="I337">
            <v>1.00872707366943</v>
          </cell>
          <cell r="J337">
            <v>0.98503911495208696</v>
          </cell>
          <cell r="K337">
            <v>1.0175753831863401</v>
          </cell>
          <cell r="L337">
            <v>1.00487196445465</v>
          </cell>
        </row>
        <row r="338">
          <cell r="B338">
            <v>0.26310080289840698</v>
          </cell>
          <cell r="C338">
            <v>0.77185910940170299</v>
          </cell>
          <cell r="D338">
            <v>1.5111072063446001</v>
          </cell>
          <cell r="E338">
            <v>1.37142741680145</v>
          </cell>
          <cell r="F338">
            <v>1.2420451641082799</v>
          </cell>
          <cell r="G338">
            <v>1.2177791595459</v>
          </cell>
          <cell r="H338">
            <v>1.5634913444519001</v>
          </cell>
          <cell r="I338">
            <v>1.0087616443634</v>
          </cell>
          <cell r="J338">
            <v>0.98501563072204601</v>
          </cell>
          <cell r="K338">
            <v>1.01759994029999</v>
          </cell>
          <cell r="L338">
            <v>1.0048739910125699</v>
          </cell>
        </row>
        <row r="339">
          <cell r="B339">
            <v>0.26119816303253202</v>
          </cell>
          <cell r="C339">
            <v>0.77172541618347201</v>
          </cell>
          <cell r="D339">
            <v>1.5125542879104601</v>
          </cell>
          <cell r="E339">
            <v>1.3715343475341799</v>
          </cell>
          <cell r="F339">
            <v>1.24238288402557</v>
          </cell>
          <cell r="G339">
            <v>1.2180753946304299</v>
          </cell>
          <cell r="H339">
            <v>1.5649442672729501</v>
          </cell>
          <cell r="I339">
            <v>1.0087968111038199</v>
          </cell>
          <cell r="J339">
            <v>0.98500216007232699</v>
          </cell>
          <cell r="K339">
            <v>1.01765143871307</v>
          </cell>
          <cell r="L339">
            <v>1.0048828125</v>
          </cell>
        </row>
        <row r="340">
          <cell r="B340">
            <v>0.25932121276855502</v>
          </cell>
          <cell r="C340">
            <v>0.771625876426697</v>
          </cell>
          <cell r="D340">
            <v>1.51399850845337</v>
          </cell>
          <cell r="E340">
            <v>1.3716411590576201</v>
          </cell>
          <cell r="F340">
            <v>1.24272108078003</v>
          </cell>
          <cell r="G340">
            <v>1.21838271617889</v>
          </cell>
          <cell r="H340">
            <v>1.56642723083496</v>
          </cell>
          <cell r="I340">
            <v>1.0088372230529801</v>
          </cell>
          <cell r="J340">
            <v>0.98499852418899503</v>
          </cell>
          <cell r="K340">
            <v>1.01769018173218</v>
          </cell>
          <cell r="L340">
            <v>1.00489902496338</v>
          </cell>
        </row>
        <row r="341">
          <cell r="B341">
            <v>0.25746917724609403</v>
          </cell>
          <cell r="C341">
            <v>0.77156054973602295</v>
          </cell>
          <cell r="D341">
            <v>1.5154401063919101</v>
          </cell>
          <cell r="E341">
            <v>1.37174785137177</v>
          </cell>
          <cell r="F341">
            <v>1.24305975437164</v>
          </cell>
          <cell r="G341">
            <v>1.21869933605194</v>
          </cell>
          <cell r="H341">
            <v>1.56793117523193</v>
          </cell>
          <cell r="I341">
            <v>1.0088818073272701</v>
          </cell>
          <cell r="J341">
            <v>0.98499280214309703</v>
          </cell>
          <cell r="K341">
            <v>1.01771783828735</v>
          </cell>
          <cell r="L341">
            <v>1.0049146413803101</v>
          </cell>
        </row>
        <row r="342">
          <cell r="B342">
            <v>0.25564146041870101</v>
          </cell>
          <cell r="C342">
            <v>0.77152913808822599</v>
          </cell>
          <cell r="D342">
            <v>1.51687896251678</v>
          </cell>
          <cell r="E342">
            <v>1.37185442447662</v>
          </cell>
          <cell r="F342">
            <v>1.2433990240096999</v>
          </cell>
          <cell r="G342">
            <v>1.2190226316452</v>
          </cell>
          <cell r="H342">
            <v>1.56944680213928</v>
          </cell>
          <cell r="I342">
            <v>1.0089291334152199</v>
          </cell>
          <cell r="J342">
            <v>0.98498070240020796</v>
          </cell>
          <cell r="K342">
            <v>1.01773917675018</v>
          </cell>
          <cell r="L342">
            <v>1.00492632389069</v>
          </cell>
        </row>
        <row r="343">
          <cell r="B343">
            <v>0.25383752584457397</v>
          </cell>
          <cell r="C343">
            <v>0.77153134346008301</v>
          </cell>
          <cell r="D343">
            <v>1.51831531524658</v>
          </cell>
          <cell r="E343">
            <v>1.3719608783721899</v>
          </cell>
          <cell r="F343">
            <v>1.2437387704849201</v>
          </cell>
          <cell r="G343">
            <v>1.2193500995636</v>
          </cell>
          <cell r="H343">
            <v>1.57096612453461</v>
          </cell>
          <cell r="I343">
            <v>1.00897717475891</v>
          </cell>
          <cell r="J343">
            <v>0.98496228456497203</v>
          </cell>
          <cell r="K343">
            <v>1.0177576541900599</v>
          </cell>
          <cell r="L343">
            <v>1.00493359565735</v>
          </cell>
        </row>
        <row r="344">
          <cell r="B344">
            <v>0.25205689668655401</v>
          </cell>
          <cell r="C344">
            <v>0.77156662940979004</v>
          </cell>
          <cell r="D344">
            <v>1.5197489261627199</v>
          </cell>
          <cell r="E344">
            <v>1.3720672130584699</v>
          </cell>
          <cell r="F344">
            <v>1.24407911300659</v>
          </cell>
          <cell r="G344">
            <v>1.2196798324585001</v>
          </cell>
          <cell r="H344">
            <v>1.57248210906982</v>
          </cell>
          <cell r="I344">
            <v>1.0090243816375699</v>
          </cell>
          <cell r="J344">
            <v>0.98493874073028598</v>
          </cell>
          <cell r="K344">
            <v>1.0177758932113601</v>
          </cell>
          <cell r="L344">
            <v>1.00493717193604</v>
          </cell>
        </row>
        <row r="345">
          <cell r="B345">
            <v>0.25029912590980502</v>
          </cell>
          <cell r="C345">
            <v>0.77163463830947898</v>
          </cell>
          <cell r="D345">
            <v>1.52118015289307</v>
          </cell>
          <cell r="E345">
            <v>1.3721735477447501</v>
          </cell>
          <cell r="F345">
            <v>1.2444202899932899</v>
          </cell>
          <cell r="G345">
            <v>1.22000968456268</v>
          </cell>
          <cell r="H345">
            <v>1.5739890336990401</v>
          </cell>
          <cell r="I345">
            <v>1.0090694427490201</v>
          </cell>
          <cell r="J345">
            <v>0.98491162061691295</v>
          </cell>
          <cell r="K345">
            <v>1.01779508590698</v>
          </cell>
          <cell r="L345">
            <v>1.00493812561035</v>
          </cell>
        </row>
        <row r="346">
          <cell r="B346">
            <v>0.24856372177600899</v>
          </cell>
          <cell r="C346">
            <v>0.77173477411270097</v>
          </cell>
          <cell r="D346">
            <v>1.5226087570190401</v>
          </cell>
          <cell r="E346">
            <v>1.37228000164032</v>
          </cell>
          <cell r="F346">
            <v>1.2447624206543</v>
          </cell>
          <cell r="G346">
            <v>1.2203381061553999</v>
          </cell>
          <cell r="H346">
            <v>1.5754817724227901</v>
          </cell>
          <cell r="I346">
            <v>1.0091118812561</v>
          </cell>
          <cell r="J346">
            <v>0.98488253355026201</v>
          </cell>
          <cell r="K346">
            <v>1.0178154706955</v>
          </cell>
          <cell r="L346">
            <v>1.00493764877319</v>
          </cell>
        </row>
        <row r="347">
          <cell r="B347">
            <v>0.24685029685497301</v>
          </cell>
          <cell r="C347">
            <v>0.77186650037765503</v>
          </cell>
          <cell r="D347">
            <v>1.5240349769592301</v>
          </cell>
          <cell r="E347">
            <v>1.37238657474518</v>
          </cell>
          <cell r="F347">
            <v>1.2451057434082</v>
          </cell>
          <cell r="G347">
            <v>1.22066390514374</v>
          </cell>
          <cell r="H347">
            <v>1.5769555568695099</v>
          </cell>
          <cell r="I347">
            <v>1.0091511011123699</v>
          </cell>
          <cell r="J347">
            <v>0.984852254390717</v>
          </cell>
          <cell r="K347">
            <v>1.0178374052047701</v>
          </cell>
          <cell r="L347">
            <v>1.0049364566803001</v>
          </cell>
        </row>
        <row r="348">
          <cell r="B348">
            <v>0.24515837430953999</v>
          </cell>
          <cell r="C348">
            <v>0.77202922105789196</v>
          </cell>
          <cell r="D348">
            <v>1.5254588127136199</v>
          </cell>
          <cell r="E348">
            <v>1.3724932670593299</v>
          </cell>
          <cell r="F348">
            <v>1.24545037746429</v>
          </cell>
          <cell r="G348">
            <v>1.22098577022552</v>
          </cell>
          <cell r="H348">
            <v>1.5784066915512101</v>
          </cell>
          <cell r="I348">
            <v>1.0091871023178101</v>
          </cell>
          <cell r="J348">
            <v>0.98482209444045998</v>
          </cell>
          <cell r="K348">
            <v>1.01786065101624</v>
          </cell>
          <cell r="L348">
            <v>1.0049352645873999</v>
          </cell>
        </row>
        <row r="349">
          <cell r="B349">
            <v>0.24348753690719599</v>
          </cell>
          <cell r="C349">
            <v>0.772222459316254</v>
          </cell>
          <cell r="D349">
            <v>1.5268802642822299</v>
          </cell>
          <cell r="E349">
            <v>1.3726000785827599</v>
          </cell>
          <cell r="F349">
            <v>1.2457963228225699</v>
          </cell>
          <cell r="G349">
            <v>1.22130274772644</v>
          </cell>
          <cell r="H349">
            <v>1.5798317193985001</v>
          </cell>
          <cell r="I349">
            <v>1.0092202425003101</v>
          </cell>
          <cell r="J349">
            <v>0.98479241132736195</v>
          </cell>
          <cell r="K349">
            <v>1.0178846120834399</v>
          </cell>
          <cell r="L349">
            <v>1.0049345493316699</v>
          </cell>
        </row>
        <row r="350">
          <cell r="B350">
            <v>0.241837337613106</v>
          </cell>
          <cell r="C350">
            <v>0.77244544029235795</v>
          </cell>
          <cell r="D350">
            <v>1.5282995700836199</v>
          </cell>
          <cell r="E350">
            <v>1.3727071285247801</v>
          </cell>
          <cell r="F350">
            <v>1.24614357948303</v>
          </cell>
          <cell r="G350">
            <v>1.22161376476288</v>
          </cell>
          <cell r="H350">
            <v>1.58122777938843</v>
          </cell>
          <cell r="I350">
            <v>1.0092508792877199</v>
          </cell>
          <cell r="J350">
            <v>0.984763443470001</v>
          </cell>
          <cell r="K350">
            <v>1.0179085731506301</v>
          </cell>
          <cell r="L350">
            <v>1.0049340724945099</v>
          </cell>
        </row>
        <row r="351">
          <cell r="B351">
            <v>0.24002818763256101</v>
          </cell>
          <cell r="C351">
            <v>0.77227091789245605</v>
          </cell>
          <cell r="D351">
            <v>1.5297163724899301</v>
          </cell>
          <cell r="E351">
            <v>1.37281405925751</v>
          </cell>
          <cell r="F351">
            <v>1.24649226665497</v>
          </cell>
          <cell r="G351">
            <v>1.2219264507293699</v>
          </cell>
          <cell r="H351">
            <v>1.5826278924942001</v>
          </cell>
          <cell r="I351">
            <v>1.00928199291229</v>
          </cell>
          <cell r="J351">
            <v>0.98474448919296298</v>
          </cell>
          <cell r="K351">
            <v>1.0179593563079801</v>
          </cell>
          <cell r="L351">
            <v>1.0049403905868499</v>
          </cell>
        </row>
        <row r="352">
          <cell r="B352">
            <v>0.238243162631989</v>
          </cell>
          <cell r="C352">
            <v>0.77213025093078602</v>
          </cell>
          <cell r="D352">
            <v>1.5311307907104501</v>
          </cell>
          <cell r="E352">
            <v>1.3729208707809399</v>
          </cell>
          <cell r="F352">
            <v>1.24684286117554</v>
          </cell>
          <cell r="G352">
            <v>1.2222497463226301</v>
          </cell>
          <cell r="H352">
            <v>1.5840590000152599</v>
          </cell>
          <cell r="I352">
            <v>1.0093183517456099</v>
          </cell>
          <cell r="J352">
            <v>0.98473536968231201</v>
          </cell>
          <cell r="K352">
            <v>1.0179975032806401</v>
          </cell>
          <cell r="L352">
            <v>1.00495409965515</v>
          </cell>
        </row>
        <row r="353">
          <cell r="B353">
            <v>0.23648159205913499</v>
          </cell>
          <cell r="C353">
            <v>0.77202343940734897</v>
          </cell>
          <cell r="D353">
            <v>1.53254270553589</v>
          </cell>
          <cell r="E353">
            <v>1.3730274438857999</v>
          </cell>
          <cell r="F353">
            <v>1.2471956014633201</v>
          </cell>
          <cell r="G353">
            <v>1.2225815057754501</v>
          </cell>
          <cell r="H353">
            <v>1.5855115652084399</v>
          </cell>
          <cell r="I353">
            <v>1.0093590021133401</v>
          </cell>
          <cell r="J353">
            <v>0.98472392559051503</v>
          </cell>
          <cell r="K353">
            <v>1.0180246829986599</v>
          </cell>
          <cell r="L353">
            <v>1.00496685504913</v>
          </cell>
        </row>
        <row r="354">
          <cell r="B354">
            <v>0.23474292457103699</v>
          </cell>
          <cell r="C354">
            <v>0.77195018529892001</v>
          </cell>
          <cell r="D354">
            <v>1.53395211696625</v>
          </cell>
          <cell r="E354">
            <v>1.3731336593627901</v>
          </cell>
          <cell r="F354">
            <v>1.2475503683090201</v>
          </cell>
          <cell r="G354">
            <v>1.2229192256927499</v>
          </cell>
          <cell r="H354">
            <v>1.5869762897491499</v>
          </cell>
          <cell r="I354">
            <v>1.0094022750854501</v>
          </cell>
          <cell r="J354">
            <v>0.98470658063888605</v>
          </cell>
          <cell r="K354">
            <v>1.0180459022521999</v>
          </cell>
          <cell r="L354">
            <v>1.00497591495514</v>
          </cell>
        </row>
        <row r="355">
          <cell r="B355">
            <v>0.233026668429375</v>
          </cell>
          <cell r="C355">
            <v>0.77191013097763095</v>
          </cell>
          <cell r="D355">
            <v>1.5353591442108201</v>
          </cell>
          <cell r="E355">
            <v>1.3732398748397801</v>
          </cell>
          <cell r="F355">
            <v>1.24790692329407</v>
          </cell>
          <cell r="G355">
            <v>1.22326052188873</v>
          </cell>
          <cell r="H355">
            <v>1.58844494819641</v>
          </cell>
          <cell r="I355">
            <v>1.0094462633132899</v>
          </cell>
          <cell r="J355">
            <v>0.984683036804199</v>
          </cell>
          <cell r="K355">
            <v>1.0180643796920801</v>
          </cell>
          <cell r="L355">
            <v>1.0049806833267201</v>
          </cell>
        </row>
        <row r="356">
          <cell r="B356">
            <v>0.231332361698151</v>
          </cell>
          <cell r="C356">
            <v>0.77190274000167802</v>
          </cell>
          <cell r="D356">
            <v>1.5367639064788801</v>
          </cell>
          <cell r="E356">
            <v>1.37334585189819</v>
          </cell>
          <cell r="F356">
            <v>1.2482652664184599</v>
          </cell>
          <cell r="G356">
            <v>1.2236032485961901</v>
          </cell>
          <cell r="H356">
            <v>1.58991050720215</v>
          </cell>
          <cell r="I356">
            <v>1.0094895362853999</v>
          </cell>
          <cell r="J356">
            <v>0.98465466499328602</v>
          </cell>
          <cell r="K356">
            <v>1.01808261871338</v>
          </cell>
          <cell r="L356">
            <v>1.00498187541962</v>
          </cell>
        </row>
        <row r="357">
          <cell r="B357">
            <v>0.22965960204601299</v>
          </cell>
          <cell r="C357">
            <v>0.77192765474319502</v>
          </cell>
          <cell r="D357">
            <v>1.5381662845611599</v>
          </cell>
          <cell r="E357">
            <v>1.3734518289566</v>
          </cell>
          <cell r="F357">
            <v>1.2486255168914799</v>
          </cell>
          <cell r="G357">
            <v>1.2239456176757799</v>
          </cell>
          <cell r="H357">
            <v>1.5913671255111701</v>
          </cell>
          <cell r="I357">
            <v>1.0095309019088701</v>
          </cell>
          <cell r="J357">
            <v>0.98462295532226596</v>
          </cell>
          <cell r="K357">
            <v>1.0181018114089999</v>
          </cell>
          <cell r="L357">
            <v>1.0049808025360101</v>
          </cell>
        </row>
        <row r="358">
          <cell r="B358">
            <v>0.228007957339287</v>
          </cell>
          <cell r="C358">
            <v>0.77198427915573098</v>
          </cell>
          <cell r="D358">
            <v>1.53956639766693</v>
          </cell>
          <cell r="E358">
            <v>1.37355756759644</v>
          </cell>
          <cell r="F358">
            <v>1.2489879131317101</v>
          </cell>
          <cell r="G358">
            <v>1.2242859601974501</v>
          </cell>
          <cell r="H358">
            <v>1.5928095579147299</v>
          </cell>
          <cell r="I358">
            <v>1.0095695257186901</v>
          </cell>
          <cell r="J358">
            <v>0.98458927869796797</v>
          </cell>
          <cell r="K358">
            <v>1.0181223154068</v>
          </cell>
          <cell r="L358">
            <v>1.00497817993164</v>
          </cell>
        </row>
        <row r="359">
          <cell r="B359">
            <v>0.22637701034545901</v>
          </cell>
          <cell r="C359">
            <v>0.77207207679748502</v>
          </cell>
          <cell r="D359">
            <v>1.5409643650054901</v>
          </cell>
          <cell r="E359">
            <v>1.37366354465485</v>
          </cell>
          <cell r="F359">
            <v>1.2493524551391599</v>
          </cell>
          <cell r="G359">
            <v>1.2246229648590099</v>
          </cell>
          <cell r="H359">
            <v>1.59423351287842</v>
          </cell>
          <cell r="I359">
            <v>1.00960516929626</v>
          </cell>
          <cell r="J359">
            <v>0.98455494642257702</v>
          </cell>
          <cell r="K359">
            <v>1.01814389228821</v>
          </cell>
          <cell r="L359">
            <v>1.0049749612808201</v>
          </cell>
        </row>
        <row r="360">
          <cell r="B360">
            <v>0.22476635873317699</v>
          </cell>
          <cell r="C360">
            <v>0.77219051122665405</v>
          </cell>
          <cell r="D360">
            <v>1.5423603057861299</v>
          </cell>
          <cell r="E360">
            <v>1.3737695217132599</v>
          </cell>
          <cell r="F360">
            <v>1.2497191429138199</v>
          </cell>
          <cell r="G360">
            <v>1.2249555587768599</v>
          </cell>
          <cell r="H360">
            <v>1.5956349372863801</v>
          </cell>
          <cell r="I360">
            <v>1.00963771343231</v>
          </cell>
          <cell r="J360">
            <v>0.98452061414718595</v>
          </cell>
          <cell r="K360">
            <v>1.01816642284393</v>
          </cell>
          <cell r="L360">
            <v>1.00497186183929</v>
          </cell>
        </row>
        <row r="361">
          <cell r="B361">
            <v>0.22317560017108901</v>
          </cell>
          <cell r="C361">
            <v>0.772338926792145</v>
          </cell>
          <cell r="D361">
            <v>1.5437539815902701</v>
          </cell>
          <cell r="E361">
            <v>1.3738756179809599</v>
          </cell>
          <cell r="F361">
            <v>1.25008797645569</v>
          </cell>
          <cell r="G361">
            <v>1.2252825498580899</v>
          </cell>
          <cell r="H361">
            <v>1.5970104932785001</v>
          </cell>
          <cell r="I361">
            <v>1.0096675157546999</v>
          </cell>
          <cell r="J361">
            <v>0.98448675870895397</v>
          </cell>
          <cell r="K361">
            <v>1.0181902647018399</v>
          </cell>
          <cell r="L361">
            <v>1.0049690008163501</v>
          </cell>
        </row>
        <row r="362">
          <cell r="B362">
            <v>0.22160434722900399</v>
          </cell>
          <cell r="C362">
            <v>0.77251672744750999</v>
          </cell>
          <cell r="D362">
            <v>1.5451456308364899</v>
          </cell>
          <cell r="E362">
            <v>1.3739815950393699</v>
          </cell>
          <cell r="F362">
            <v>1.2504588365554801</v>
          </cell>
          <cell r="G362">
            <v>1.22560298442841</v>
          </cell>
          <cell r="H362">
            <v>1.5983574390411399</v>
          </cell>
          <cell r="I362">
            <v>1.0096949338912999</v>
          </cell>
          <cell r="J362">
            <v>0.98445385694503795</v>
          </cell>
          <cell r="K362">
            <v>1.0182143449783301</v>
          </cell>
          <cell r="L362">
            <v>1.00496685504913</v>
          </cell>
        </row>
        <row r="363">
          <cell r="B363">
            <v>0.219882503151894</v>
          </cell>
          <cell r="C363">
            <v>0.77228236198425304</v>
          </cell>
          <cell r="D363">
            <v>1.5465352535247801</v>
          </cell>
          <cell r="E363">
            <v>1.3740876913070701</v>
          </cell>
          <cell r="F363">
            <v>1.25083148479462</v>
          </cell>
          <cell r="G363">
            <v>1.22592484951019</v>
          </cell>
          <cell r="H363">
            <v>1.59970951080322</v>
          </cell>
          <cell r="I363">
            <v>1.0097228288650499</v>
          </cell>
          <cell r="J363">
            <v>0.98443120718002297</v>
          </cell>
          <cell r="K363">
            <v>1.0182645320892301</v>
          </cell>
          <cell r="L363">
            <v>1.00497114658356</v>
          </cell>
        </row>
        <row r="364">
          <cell r="B364">
            <v>0.21818347275257099</v>
          </cell>
          <cell r="C364">
            <v>0.77208149433135997</v>
          </cell>
          <cell r="D364">
            <v>1.5479224920272801</v>
          </cell>
          <cell r="E364">
            <v>1.3741935491561901</v>
          </cell>
          <cell r="F364">
            <v>1.2512068748474099</v>
          </cell>
          <cell r="G364">
            <v>1.22625732421875</v>
          </cell>
          <cell r="H364">
            <v>1.6010944843292201</v>
          </cell>
          <cell r="I364">
            <v>1.0097562074661299</v>
          </cell>
          <cell r="J364">
            <v>0.98441821336746205</v>
          </cell>
          <cell r="K364">
            <v>1.0183024406433101</v>
          </cell>
          <cell r="L364">
            <v>1.00498282909393</v>
          </cell>
        </row>
        <row r="365">
          <cell r="B365">
            <v>0.21650661528110501</v>
          </cell>
          <cell r="C365">
            <v>0.77191418409347501</v>
          </cell>
          <cell r="D365">
            <v>1.5493075847625699</v>
          </cell>
          <cell r="E365">
            <v>1.3742990493774401</v>
          </cell>
          <cell r="F365">
            <v>1.2515848875045801</v>
          </cell>
          <cell r="G365">
            <v>1.2265980243682899</v>
          </cell>
          <cell r="H365">
            <v>1.6025023460388199</v>
          </cell>
          <cell r="I365">
            <v>1.00979387760162</v>
          </cell>
          <cell r="J365">
            <v>0.98440313339233398</v>
          </cell>
          <cell r="K365">
            <v>1.0183299779892001</v>
          </cell>
          <cell r="L365">
            <v>1.00499379634857</v>
          </cell>
        </row>
        <row r="366">
          <cell r="B366">
            <v>0.214851438999176</v>
          </cell>
          <cell r="C366">
            <v>0.77178019285202004</v>
          </cell>
          <cell r="D366">
            <v>1.5506905317306501</v>
          </cell>
          <cell r="E366">
            <v>1.3744041919708301</v>
          </cell>
          <cell r="F366">
            <v>1.25196516513824</v>
          </cell>
          <cell r="G366">
            <v>1.2269446849823</v>
          </cell>
          <cell r="H366">
            <v>1.6039233207702599</v>
          </cell>
          <cell r="I366">
            <v>1.0098344087600699</v>
          </cell>
          <cell r="J366">
            <v>0.98438221216201804</v>
          </cell>
          <cell r="K366">
            <v>1.018350481987</v>
          </cell>
          <cell r="L366">
            <v>1.0050010681152299</v>
          </cell>
        </row>
        <row r="367">
          <cell r="B367">
            <v>0.21321745216846499</v>
          </cell>
          <cell r="C367">
            <v>0.77167898416519198</v>
          </cell>
          <cell r="D367">
            <v>1.5520712137222299</v>
          </cell>
          <cell r="E367">
            <v>1.3745092153549201</v>
          </cell>
          <cell r="F367">
            <v>1.2523478269577</v>
          </cell>
          <cell r="G367">
            <v>1.22729480266571</v>
          </cell>
          <cell r="H367">
            <v>1.6053491830825799</v>
          </cell>
          <cell r="I367">
            <v>1.00987565517426</v>
          </cell>
          <cell r="J367">
            <v>0.98435503244400002</v>
          </cell>
          <cell r="K367">
            <v>1.0183683633804299</v>
          </cell>
          <cell r="L367">
            <v>1.00500392913818</v>
          </cell>
        </row>
        <row r="368">
          <cell r="B368">
            <v>0.21160428225994099</v>
          </cell>
          <cell r="C368">
            <v>0.77161020040512096</v>
          </cell>
          <cell r="D368">
            <v>1.55344974994659</v>
          </cell>
          <cell r="E368">
            <v>1.3746138811111499</v>
          </cell>
          <cell r="F368">
            <v>1.2527327537536599</v>
          </cell>
          <cell r="G368">
            <v>1.2276462316513099</v>
          </cell>
          <cell r="H368">
            <v>1.60677254199982</v>
          </cell>
          <cell r="I368">
            <v>1.00991606712341</v>
          </cell>
          <cell r="J368">
            <v>0.98432320356368996</v>
          </cell>
          <cell r="K368">
            <v>1.0183863639831501</v>
          </cell>
          <cell r="L368">
            <v>1.0050034523010301</v>
          </cell>
        </row>
        <row r="369">
          <cell r="B369">
            <v>0.210011497139931</v>
          </cell>
          <cell r="C369">
            <v>0.77157342433929399</v>
          </cell>
          <cell r="D369">
            <v>1.55482625961304</v>
          </cell>
          <cell r="E369">
            <v>1.3747184276580799</v>
          </cell>
          <cell r="F369">
            <v>1.2531198263168299</v>
          </cell>
          <cell r="G369">
            <v>1.2279971837997401</v>
          </cell>
          <cell r="H369">
            <v>1.60818755626678</v>
          </cell>
          <cell r="I369">
            <v>1.00995457172394</v>
          </cell>
          <cell r="J369">
            <v>0.98428773880004905</v>
          </cell>
          <cell r="K369">
            <v>1.01840507984161</v>
          </cell>
          <cell r="L369">
            <v>1.0050003528595</v>
          </cell>
        </row>
        <row r="370">
          <cell r="B370">
            <v>0.20843873918056499</v>
          </cell>
          <cell r="C370">
            <v>0.77156800031661998</v>
          </cell>
          <cell r="D370">
            <v>1.5562006235122701</v>
          </cell>
          <cell r="E370">
            <v>1.37482285499573</v>
          </cell>
          <cell r="F370">
            <v>1.2535094022750899</v>
          </cell>
          <cell r="G370">
            <v>1.2283461093902599</v>
          </cell>
          <cell r="H370">
            <v>1.6095888614654501</v>
          </cell>
          <cell r="I370">
            <v>1.0099904537200901</v>
          </cell>
          <cell r="J370">
            <v>0.98425078392028797</v>
          </cell>
          <cell r="K370">
            <v>1.0184252262115501</v>
          </cell>
          <cell r="L370">
            <v>1.0049959421157799</v>
          </cell>
        </row>
        <row r="371">
          <cell r="B371">
            <v>0.20688559114933</v>
          </cell>
          <cell r="C371">
            <v>0.77159339189529397</v>
          </cell>
          <cell r="D371">
            <v>1.55757319927216</v>
          </cell>
          <cell r="E371">
            <v>1.37492728233337</v>
          </cell>
          <cell r="F371">
            <v>1.25390136241913</v>
          </cell>
          <cell r="G371">
            <v>1.2286916971206701</v>
          </cell>
          <cell r="H371">
            <v>1.6109718084335301</v>
          </cell>
          <cell r="I371">
            <v>1.0100233554840099</v>
          </cell>
          <cell r="J371">
            <v>0.98421317338943504</v>
          </cell>
          <cell r="K371">
            <v>1.0184464454650899</v>
          </cell>
          <cell r="L371">
            <v>1.0049911737442001</v>
          </cell>
        </row>
        <row r="372">
          <cell r="B372">
            <v>0.20535169541835799</v>
          </cell>
          <cell r="C372">
            <v>0.77164918184280396</v>
          </cell>
          <cell r="D372">
            <v>1.55894362926483</v>
          </cell>
          <cell r="E372">
            <v>1.3750315904617301</v>
          </cell>
          <cell r="F372">
            <v>1.25429582595825</v>
          </cell>
          <cell r="G372">
            <v>1.22903251647949</v>
          </cell>
          <cell r="H372">
            <v>1.61233258247375</v>
          </cell>
          <cell r="I372">
            <v>1.01005339622498</v>
          </cell>
          <cell r="J372">
            <v>0.98417550325393699</v>
          </cell>
          <cell r="K372">
            <v>1.0184688568115201</v>
          </cell>
          <cell r="L372">
            <v>1.0049862861633301</v>
          </cell>
        </row>
        <row r="373">
          <cell r="B373">
            <v>0.203836664557457</v>
          </cell>
          <cell r="C373">
            <v>0.77173459529876698</v>
          </cell>
          <cell r="D373">
            <v>1.5603123903274501</v>
          </cell>
          <cell r="E373">
            <v>1.3751360177993801</v>
          </cell>
          <cell r="F373">
            <v>1.2546926736831701</v>
          </cell>
          <cell r="G373">
            <v>1.2293678522110001</v>
          </cell>
          <cell r="H373">
            <v>1.6136678457260101</v>
          </cell>
          <cell r="I373">
            <v>1.0100805759429901</v>
          </cell>
          <cell r="J373">
            <v>0.98413854837417603</v>
          </cell>
          <cell r="K373">
            <v>1.0184922218322801</v>
          </cell>
          <cell r="L373">
            <v>1.00498175621033</v>
          </cell>
        </row>
        <row r="374">
          <cell r="B374">
            <v>0.20234012603759799</v>
          </cell>
          <cell r="C374">
            <v>0.77184909582138095</v>
          </cell>
          <cell r="D374">
            <v>1.56167912483215</v>
          </cell>
          <cell r="E374">
            <v>1.3752405643463099</v>
          </cell>
          <cell r="F374">
            <v>1.2550917863845801</v>
          </cell>
          <cell r="G374">
            <v>1.22969651222229</v>
          </cell>
          <cell r="H374">
            <v>1.6149749755859399</v>
          </cell>
          <cell r="I374">
            <v>1.0101053714752199</v>
          </cell>
          <cell r="J374">
            <v>0.98410254716873202</v>
          </cell>
          <cell r="K374">
            <v>1.01851630210876</v>
          </cell>
          <cell r="L374">
            <v>1.00497794151306</v>
          </cell>
        </row>
        <row r="375">
          <cell r="B375">
            <v>0.20070427656173701</v>
          </cell>
          <cell r="C375">
            <v>0.77154439687728904</v>
          </cell>
          <cell r="D375">
            <v>1.56304407119751</v>
          </cell>
          <cell r="E375">
            <v>1.37534475326538</v>
          </cell>
          <cell r="F375">
            <v>1.25549292564392</v>
          </cell>
          <cell r="G375">
            <v>1.2300268411636399</v>
          </cell>
          <cell r="H375">
            <v>1.61628770828247</v>
          </cell>
          <cell r="I375">
            <v>1.01013088226318</v>
          </cell>
          <cell r="J375">
            <v>0.98407673835754395</v>
          </cell>
          <cell r="K375">
            <v>1.01856589317322</v>
          </cell>
          <cell r="L375">
            <v>1.0049808025360101</v>
          </cell>
        </row>
        <row r="376">
          <cell r="B376">
            <v>0.19908998906612399</v>
          </cell>
          <cell r="C376">
            <v>0.77127295732498202</v>
          </cell>
          <cell r="D376">
            <v>1.5644069910049401</v>
          </cell>
          <cell r="E376">
            <v>1.37544882297516</v>
          </cell>
          <cell r="F376">
            <v>1.2558969259262101</v>
          </cell>
          <cell r="G376">
            <v>1.23036766052246</v>
          </cell>
          <cell r="H376">
            <v>1.6176335811614999</v>
          </cell>
          <cell r="I376">
            <v>1.0101616382598899</v>
          </cell>
          <cell r="J376">
            <v>0.98406016826629605</v>
          </cell>
          <cell r="K376">
            <v>1.0186028480529801</v>
          </cell>
          <cell r="L376">
            <v>1.0049906969070399</v>
          </cell>
        </row>
        <row r="377">
          <cell r="B377">
            <v>0.197496697306633</v>
          </cell>
          <cell r="C377">
            <v>0.77103471755981401</v>
          </cell>
          <cell r="D377">
            <v>1.56576788425446</v>
          </cell>
          <cell r="E377">
            <v>1.3755524158477801</v>
          </cell>
          <cell r="F377">
            <v>1.25630378723145</v>
          </cell>
          <cell r="G377">
            <v>1.2307169437408401</v>
          </cell>
          <cell r="H377">
            <v>1.61900246143341</v>
          </cell>
          <cell r="I377">
            <v>1.0101966857910201</v>
          </cell>
          <cell r="J377">
            <v>0.98404163122177102</v>
          </cell>
          <cell r="K377">
            <v>1.0186293125152599</v>
          </cell>
          <cell r="L377">
            <v>1.00499987602234</v>
          </cell>
        </row>
        <row r="378">
          <cell r="B378">
            <v>0.19592392444610601</v>
          </cell>
          <cell r="C378">
            <v>0.77082949876785301</v>
          </cell>
          <cell r="D378">
            <v>1.56712663173676</v>
          </cell>
          <cell r="E378">
            <v>1.37565565109253</v>
          </cell>
          <cell r="F378">
            <v>1.25671315193176</v>
          </cell>
          <cell r="G378">
            <v>1.231072306633</v>
          </cell>
          <cell r="H378">
            <v>1.62038469314575</v>
          </cell>
          <cell r="I378">
            <v>1.0102343559265099</v>
          </cell>
          <cell r="J378">
            <v>0.984017133712769</v>
          </cell>
          <cell r="K378">
            <v>1.01864957809448</v>
          </cell>
          <cell r="L378">
            <v>1.00500512123108</v>
          </cell>
        </row>
        <row r="379">
          <cell r="B379">
            <v>0.194371268153191</v>
          </cell>
          <cell r="C379">
            <v>0.77065682411193803</v>
          </cell>
          <cell r="D379">
            <v>1.5684835910797099</v>
          </cell>
          <cell r="E379">
            <v>1.3757585287094101</v>
          </cell>
          <cell r="F379">
            <v>1.25712502002716</v>
          </cell>
          <cell r="G379">
            <v>1.2314311265945399</v>
          </cell>
          <cell r="H379">
            <v>1.62177157402039</v>
          </cell>
          <cell r="I379">
            <v>1.0102727413177499</v>
          </cell>
          <cell r="J379">
            <v>0.98398685455322299</v>
          </cell>
          <cell r="K379">
            <v>1.0186674594879199</v>
          </cell>
          <cell r="L379">
            <v>1.0050064325332599</v>
          </cell>
        </row>
        <row r="380">
          <cell r="B380">
            <v>0.19283831119537401</v>
          </cell>
          <cell r="C380">
            <v>0.77051627635955799</v>
          </cell>
          <cell r="D380">
            <v>1.5698385238647501</v>
          </cell>
          <cell r="E380">
            <v>1.37586116790771</v>
          </cell>
          <cell r="F380">
            <v>1.2575392723083501</v>
          </cell>
          <cell r="G380">
            <v>1.2317913770675699</v>
          </cell>
          <cell r="H380">
            <v>1.6231559514999401</v>
          </cell>
          <cell r="I380">
            <v>1.01031029224396</v>
          </cell>
          <cell r="J380">
            <v>0.98395168781280495</v>
          </cell>
          <cell r="K380">
            <v>1.0186851024627701</v>
          </cell>
          <cell r="L380">
            <v>1.00500416755676</v>
          </cell>
        </row>
        <row r="381">
          <cell r="B381">
            <v>0.19132471084594699</v>
          </cell>
          <cell r="C381">
            <v>0.77040731906890902</v>
          </cell>
          <cell r="D381">
            <v>1.5711915493011499</v>
          </cell>
          <cell r="E381">
            <v>1.3759635686874401</v>
          </cell>
          <cell r="F381">
            <v>1.25795602798462</v>
          </cell>
          <cell r="G381">
            <v>1.2321512699127199</v>
          </cell>
          <cell r="H381">
            <v>1.6245316267013501</v>
          </cell>
          <cell r="I381">
            <v>1.0103460550308201</v>
          </cell>
          <cell r="J381">
            <v>0.98391336202621504</v>
          </cell>
          <cell r="K381">
            <v>1.01870346069336</v>
          </cell>
          <cell r="L381">
            <v>1.00499975681305</v>
          </cell>
        </row>
        <row r="382">
          <cell r="B382">
            <v>0.18983007967472099</v>
          </cell>
          <cell r="C382">
            <v>0.77032953500747703</v>
          </cell>
          <cell r="D382">
            <v>1.5725429058075</v>
          </cell>
          <cell r="E382">
            <v>1.37606585025787</v>
          </cell>
          <cell r="F382">
            <v>1.2583752870559699</v>
          </cell>
          <cell r="G382">
            <v>1.2325092554092401</v>
          </cell>
          <cell r="H382">
            <v>1.62589359283447</v>
          </cell>
          <cell r="I382">
            <v>1.0103791952133201</v>
          </cell>
          <cell r="J382">
            <v>0.98387330770492598</v>
          </cell>
          <cell r="K382">
            <v>1.0187237262725799</v>
          </cell>
          <cell r="L382">
            <v>1.00499379634857</v>
          </cell>
        </row>
        <row r="383">
          <cell r="B383">
            <v>0.18835407495498699</v>
          </cell>
          <cell r="C383">
            <v>0.77028232812881503</v>
          </cell>
          <cell r="D383">
            <v>1.57389235496521</v>
          </cell>
          <cell r="E383">
            <v>1.3761680126190201</v>
          </cell>
          <cell r="F383">
            <v>1.2587971687316899</v>
          </cell>
          <cell r="G383">
            <v>1.2328637838363601</v>
          </cell>
          <cell r="H383">
            <v>1.627237200737</v>
          </cell>
          <cell r="I383">
            <v>1.01040935516357</v>
          </cell>
          <cell r="J383">
            <v>0.98383271694183405</v>
          </cell>
          <cell r="K383">
            <v>1.0187449455261199</v>
          </cell>
          <cell r="L383">
            <v>1.00498747825623</v>
          </cell>
        </row>
        <row r="384">
          <cell r="B384">
            <v>0.18689632415771501</v>
          </cell>
          <cell r="C384">
            <v>0.77026510238647505</v>
          </cell>
          <cell r="D384">
            <v>1.57524013519287</v>
          </cell>
          <cell r="E384">
            <v>1.37627005577087</v>
          </cell>
          <cell r="F384">
            <v>1.25922179222107</v>
          </cell>
          <cell r="G384">
            <v>1.2332141399383501</v>
          </cell>
          <cell r="H384">
            <v>1.6285586357116699</v>
          </cell>
          <cell r="I384">
            <v>1.01043677330017</v>
          </cell>
          <cell r="J384">
            <v>0.983792364597321</v>
          </cell>
          <cell r="K384">
            <v>1.0187672376632699</v>
          </cell>
          <cell r="L384">
            <v>1.0049812793731701</v>
          </cell>
        </row>
        <row r="385">
          <cell r="B385">
            <v>0.18545646965503701</v>
          </cell>
          <cell r="C385">
            <v>0.77027726173400901</v>
          </cell>
          <cell r="D385">
            <v>1.5765862464904801</v>
          </cell>
          <cell r="E385">
            <v>1.3763720989227299</v>
          </cell>
          <cell r="F385">
            <v>1.25964891910553</v>
          </cell>
          <cell r="G385">
            <v>1.23355889320374</v>
          </cell>
          <cell r="H385">
            <v>1.62985467910767</v>
          </cell>
          <cell r="I385">
            <v>1.0104614496231099</v>
          </cell>
          <cell r="J385">
            <v>0.98375242948532104</v>
          </cell>
          <cell r="K385">
            <v>1.0187901258468599</v>
          </cell>
          <cell r="L385">
            <v>1.0049755573272701</v>
          </cell>
        </row>
        <row r="386">
          <cell r="B386">
            <v>0.184034183621407</v>
          </cell>
          <cell r="C386">
            <v>0.77031826972961404</v>
          </cell>
          <cell r="D386">
            <v>1.57793092727661</v>
          </cell>
          <cell r="E386">
            <v>1.3764740228653001</v>
          </cell>
          <cell r="F386">
            <v>1.2600785493850699</v>
          </cell>
          <cell r="G386">
            <v>1.23389732837677</v>
          </cell>
          <cell r="H386">
            <v>1.6311227083206199</v>
          </cell>
          <cell r="I386">
            <v>1.0104838609695399</v>
          </cell>
          <cell r="J386">
            <v>0.98371326923370395</v>
          </cell>
          <cell r="K386">
            <v>1.0188138484954801</v>
          </cell>
          <cell r="L386">
            <v>1.0049701929092401</v>
          </cell>
        </row>
        <row r="387">
          <cell r="B387">
            <v>0.18248365819454199</v>
          </cell>
          <cell r="C387">
            <v>0.769933521747589</v>
          </cell>
          <cell r="D387">
            <v>1.57927370071411</v>
          </cell>
          <cell r="E387">
            <v>1.37657570838928</v>
          </cell>
          <cell r="F387">
            <v>1.26051032543182</v>
          </cell>
          <cell r="G387">
            <v>1.23423743247986</v>
          </cell>
          <cell r="H387">
            <v>1.63239645957947</v>
          </cell>
          <cell r="I387">
            <v>1.0105067491531401</v>
          </cell>
          <cell r="J387">
            <v>0.983684122562408</v>
          </cell>
          <cell r="K387">
            <v>1.0188626050949099</v>
          </cell>
          <cell r="L387">
            <v>1.00497126579285</v>
          </cell>
        </row>
        <row r="388">
          <cell r="B388">
            <v>0.18095351755618999</v>
          </cell>
          <cell r="C388">
            <v>0.76958179473876998</v>
          </cell>
          <cell r="D388">
            <v>1.5806148052215601</v>
          </cell>
          <cell r="E388">
            <v>1.37667691707611</v>
          </cell>
          <cell r="F388">
            <v>1.2609452009201001</v>
          </cell>
          <cell r="G388">
            <v>1.2345883846282999</v>
          </cell>
          <cell r="H388">
            <v>1.6337038278579701</v>
          </cell>
          <cell r="I388">
            <v>1.0105348825454701</v>
          </cell>
          <cell r="J388">
            <v>0.98366427421569802</v>
          </cell>
          <cell r="K388">
            <v>1.01889944076538</v>
          </cell>
          <cell r="L388">
            <v>1.0049793720245399</v>
          </cell>
        </row>
        <row r="389">
          <cell r="B389">
            <v>0.179443284869194</v>
          </cell>
          <cell r="C389">
            <v>0.76926308870315596</v>
          </cell>
          <cell r="D389">
            <v>1.58195400238037</v>
          </cell>
          <cell r="E389">
            <v>1.3767778873443599</v>
          </cell>
          <cell r="F389">
            <v>1.2613830566406301</v>
          </cell>
          <cell r="G389">
            <v>1.2349479198455799</v>
          </cell>
          <cell r="H389">
            <v>1.6350343227386499</v>
          </cell>
          <cell r="I389">
            <v>1.0105673074722299</v>
          </cell>
          <cell r="J389">
            <v>0.98364233970642101</v>
          </cell>
          <cell r="K389">
            <v>1.01892554759979</v>
          </cell>
          <cell r="L389">
            <v>1.00498700141907</v>
          </cell>
        </row>
        <row r="390">
          <cell r="B390">
            <v>0.17795248329639399</v>
          </cell>
          <cell r="C390">
            <v>0.76897698640823398</v>
          </cell>
          <cell r="D390">
            <v>1.58329164981842</v>
          </cell>
          <cell r="E390">
            <v>1.3768783807754501</v>
          </cell>
          <cell r="F390">
            <v>1.26182377338409</v>
          </cell>
          <cell r="G390">
            <v>1.23531353473663</v>
          </cell>
          <cell r="H390">
            <v>1.6363781690597501</v>
          </cell>
          <cell r="I390">
            <v>1.0106021165847801</v>
          </cell>
          <cell r="J390">
            <v>0.98361462354660001</v>
          </cell>
          <cell r="K390">
            <v>1.0189458131790201</v>
          </cell>
          <cell r="L390">
            <v>1.0049905776977499</v>
          </cell>
        </row>
        <row r="391">
          <cell r="B391">
            <v>0.17648075520992301</v>
          </cell>
          <cell r="C391">
            <v>0.76872318983078003</v>
          </cell>
          <cell r="D391">
            <v>1.58462727069855</v>
          </cell>
          <cell r="E391">
            <v>1.3769783973693801</v>
          </cell>
          <cell r="F391">
            <v>1.26226699352264</v>
          </cell>
          <cell r="G391">
            <v>1.2356830835342401</v>
          </cell>
          <cell r="H391">
            <v>1.6377265453338601</v>
          </cell>
          <cell r="I391">
            <v>1.01063776016235</v>
          </cell>
          <cell r="J391">
            <v>0.98358112573623702</v>
          </cell>
          <cell r="K391">
            <v>1.0189630985260001</v>
          </cell>
          <cell r="L391">
            <v>1.0049903392791699</v>
          </cell>
        </row>
        <row r="392">
          <cell r="B392">
            <v>0.17502772808075001</v>
          </cell>
          <cell r="C392">
            <v>0.76850122213363603</v>
          </cell>
          <cell r="D392">
            <v>1.5859613418579099</v>
          </cell>
          <cell r="E392">
            <v>1.3770780563354501</v>
          </cell>
          <cell r="F392">
            <v>1.26271295547485</v>
          </cell>
          <cell r="G392">
            <v>1.2360541820526101</v>
          </cell>
          <cell r="H392">
            <v>1.63907241821289</v>
          </cell>
          <cell r="I392">
            <v>1.0106725692748999</v>
          </cell>
          <cell r="J392">
            <v>0.983542621135712</v>
          </cell>
          <cell r="K392">
            <v>1.01898086071014</v>
          </cell>
          <cell r="L392">
            <v>1.0049865245819101</v>
          </cell>
        </row>
        <row r="393">
          <cell r="B393">
            <v>0.173593044281006</v>
          </cell>
          <cell r="C393">
            <v>0.76831072568893399</v>
          </cell>
          <cell r="D393">
            <v>1.5872938632965099</v>
          </cell>
          <cell r="E393">
            <v>1.3771774768829299</v>
          </cell>
          <cell r="F393">
            <v>1.26316154003143</v>
          </cell>
          <cell r="G393">
            <v>1.2364251613616899</v>
          </cell>
          <cell r="H393">
            <v>1.64040970802307</v>
          </cell>
          <cell r="I393">
            <v>1.0107054710388199</v>
          </cell>
          <cell r="J393">
            <v>0.983501136302948</v>
          </cell>
          <cell r="K393">
            <v>1.01899909973145</v>
          </cell>
          <cell r="L393">
            <v>1.0049804449081401</v>
          </cell>
        </row>
        <row r="394">
          <cell r="B394">
            <v>0.17217636108398399</v>
          </cell>
          <cell r="C394">
            <v>0.76815104484558105</v>
          </cell>
          <cell r="D394">
            <v>1.5886247158050499</v>
          </cell>
          <cell r="E394">
            <v>1.3772765398025499</v>
          </cell>
          <cell r="F394">
            <v>1.2636129856109599</v>
          </cell>
          <cell r="G394">
            <v>1.23679435253143</v>
          </cell>
          <cell r="H394">
            <v>1.6417330503463701</v>
          </cell>
          <cell r="I394">
            <v>1.01073586940765</v>
          </cell>
          <cell r="J394">
            <v>0.98345804214477495</v>
          </cell>
          <cell r="K394">
            <v>1.0190187692642201</v>
          </cell>
          <cell r="L394">
            <v>1.0049731731414799</v>
          </cell>
        </row>
        <row r="395">
          <cell r="B395">
            <v>0.17077736556529999</v>
          </cell>
          <cell r="C395">
            <v>0.76802170276641801</v>
          </cell>
          <cell r="D395">
            <v>1.58995413780212</v>
          </cell>
          <cell r="E395">
            <v>1.37737548351288</v>
          </cell>
          <cell r="F395">
            <v>1.2640672922134399</v>
          </cell>
          <cell r="G395">
            <v>1.23716044425964</v>
          </cell>
          <cell r="H395">
            <v>1.64303827285767</v>
          </cell>
          <cell r="I395">
            <v>1.01076328754425</v>
          </cell>
          <cell r="J395">
            <v>0.98341429233551003</v>
          </cell>
          <cell r="K395">
            <v>1.0190399885177599</v>
          </cell>
          <cell r="L395">
            <v>1.00496542453766</v>
          </cell>
        </row>
        <row r="396">
          <cell r="B396">
            <v>0.16939568519592299</v>
          </cell>
          <cell r="C396">
            <v>0.767922103404999</v>
          </cell>
          <cell r="D396">
            <v>1.59128201007843</v>
          </cell>
          <cell r="E396">
            <v>1.37747442722321</v>
          </cell>
          <cell r="F396">
            <v>1.2645244598388701</v>
          </cell>
          <cell r="G396">
            <v>1.23752224445343</v>
          </cell>
          <cell r="H396">
            <v>1.64432120323181</v>
          </cell>
          <cell r="I396">
            <v>1.0107879638671899</v>
          </cell>
          <cell r="J396">
            <v>0.983370661735535</v>
          </cell>
          <cell r="K396">
            <v>1.0190625190734901</v>
          </cell>
          <cell r="L396">
            <v>1.0049577951431301</v>
          </cell>
        </row>
        <row r="397">
          <cell r="B397">
            <v>0.16803102195262901</v>
          </cell>
          <cell r="C397">
            <v>0.76785165071487405</v>
          </cell>
          <cell r="D397">
            <v>1.5926085710525499</v>
          </cell>
          <cell r="E397">
            <v>1.3775730133056601</v>
          </cell>
          <cell r="F397">
            <v>1.2649844884872401</v>
          </cell>
          <cell r="G397">
            <v>1.2378789186477701</v>
          </cell>
          <cell r="H397">
            <v>1.64557898044586</v>
          </cell>
          <cell r="I397">
            <v>1.01080989837646</v>
          </cell>
          <cell r="J397">
            <v>0.98332792520523105</v>
          </cell>
          <cell r="K397">
            <v>1.0190852880477901</v>
          </cell>
          <cell r="L397">
            <v>1.0049507617950399</v>
          </cell>
        </row>
        <row r="398">
          <cell r="B398">
            <v>0.16668303310871099</v>
          </cell>
          <cell r="C398">
            <v>0.76780968904495195</v>
          </cell>
          <cell r="D398">
            <v>1.5939337015152</v>
          </cell>
          <cell r="E398">
            <v>1.3776714801788299</v>
          </cell>
          <cell r="F398">
            <v>1.26544713973999</v>
          </cell>
          <cell r="G398">
            <v>1.2382295131683301</v>
          </cell>
          <cell r="H398">
            <v>1.6468089818954501</v>
          </cell>
          <cell r="I398">
            <v>1.0108296871185301</v>
          </cell>
          <cell r="J398">
            <v>0.98328578472137496</v>
          </cell>
          <cell r="K398">
            <v>1.01910877227783</v>
          </cell>
          <cell r="L398">
            <v>1.00494408607483</v>
          </cell>
        </row>
        <row r="399">
          <cell r="B399">
            <v>0.16521760821342499</v>
          </cell>
          <cell r="C399">
            <v>0.76733618974685702</v>
          </cell>
          <cell r="D399">
            <v>1.5952572822570801</v>
          </cell>
          <cell r="E399">
            <v>1.37776970863342</v>
          </cell>
          <cell r="F399">
            <v>1.26591241359711</v>
          </cell>
          <cell r="G399">
            <v>1.23858189582825</v>
          </cell>
          <cell r="H399">
            <v>1.6480448246002199</v>
          </cell>
          <cell r="I399">
            <v>1.0108500719070399</v>
          </cell>
          <cell r="J399">
            <v>0.98325318098068204</v>
          </cell>
          <cell r="K399">
            <v>1.0191569328308101</v>
          </cell>
          <cell r="L399">
            <v>1.00494360923767</v>
          </cell>
        </row>
        <row r="400">
          <cell r="B400">
            <v>0.16377148032188399</v>
          </cell>
          <cell r="C400">
            <v>0.76689541339874301</v>
          </cell>
          <cell r="D400">
            <v>1.5965793132782</v>
          </cell>
          <cell r="E400">
            <v>1.3778674602508501</v>
          </cell>
          <cell r="F400">
            <v>1.2663809061050399</v>
          </cell>
          <cell r="G400">
            <v>1.2389456033706701</v>
          </cell>
          <cell r="H400">
            <v>1.64931440353394</v>
          </cell>
          <cell r="I400">
            <v>1.01087558269501</v>
          </cell>
          <cell r="J400">
            <v>0.98322963714599598</v>
          </cell>
          <cell r="K400">
            <v>1.01919317245483</v>
          </cell>
          <cell r="L400">
            <v>1.00494992733002</v>
          </cell>
        </row>
        <row r="401">
          <cell r="B401">
            <v>0.16234418749809301</v>
          </cell>
          <cell r="C401">
            <v>0.76648741960525502</v>
          </cell>
          <cell r="D401">
            <v>1.59790003299713</v>
          </cell>
          <cell r="E401">
            <v>1.3779647350311299</v>
          </cell>
          <cell r="F401">
            <v>1.2668526172637899</v>
          </cell>
          <cell r="G401">
            <v>1.23931801319122</v>
          </cell>
          <cell r="H401">
            <v>1.65060710906982</v>
          </cell>
          <cell r="I401">
            <v>1.0109050273895299</v>
          </cell>
          <cell r="J401">
            <v>0.983204126358032</v>
          </cell>
          <cell r="K401">
            <v>1.0192189216613801</v>
          </cell>
          <cell r="L401">
            <v>1.00495564937592</v>
          </cell>
        </row>
        <row r="402">
          <cell r="B402">
            <v>0.16093532741069799</v>
          </cell>
          <cell r="C402">
            <v>0.76611185073852495</v>
          </cell>
          <cell r="D402">
            <v>1.5992190837860101</v>
          </cell>
          <cell r="E402">
            <v>1.3780614137649501</v>
          </cell>
          <cell r="F402">
            <v>1.26732754707336</v>
          </cell>
          <cell r="G402">
            <v>1.23969686031342</v>
          </cell>
          <cell r="H402">
            <v>1.6519130468368499</v>
          </cell>
          <cell r="I402">
            <v>1.01093685626984</v>
          </cell>
          <cell r="J402">
            <v>0.98317289352417003</v>
          </cell>
          <cell r="K402">
            <v>1.0192389488220199</v>
          </cell>
          <cell r="L402">
            <v>1.0049577951431301</v>
          </cell>
        </row>
        <row r="403">
          <cell r="B403">
            <v>0.159544557332993</v>
          </cell>
          <cell r="C403">
            <v>0.76576828956604004</v>
          </cell>
          <cell r="D403">
            <v>1.60053670406342</v>
          </cell>
          <cell r="E403">
            <v>1.37815749645233</v>
          </cell>
          <cell r="F403">
            <v>1.26780521869659</v>
          </cell>
          <cell r="G403">
            <v>1.24007976055145</v>
          </cell>
          <cell r="H403">
            <v>1.6532235145568801</v>
          </cell>
          <cell r="I403">
            <v>1.01096951961517</v>
          </cell>
          <cell r="J403">
            <v>0.98313570022582997</v>
          </cell>
          <cell r="K403">
            <v>1.0192568302154501</v>
          </cell>
          <cell r="L403">
            <v>1.00495588779449</v>
          </cell>
        </row>
        <row r="404">
          <cell r="B404">
            <v>0.15817151963710799</v>
          </cell>
          <cell r="C404">
            <v>0.76545643806457497</v>
          </cell>
          <cell r="D404">
            <v>1.6018528938293499</v>
          </cell>
          <cell r="E404">
            <v>1.3782533407211299</v>
          </cell>
          <cell r="F404">
            <v>1.2682859897613501</v>
          </cell>
          <cell r="G404">
            <v>1.2404644489288299</v>
          </cell>
          <cell r="H404">
            <v>1.6545312404632599</v>
          </cell>
          <cell r="I404">
            <v>1.0110013484954801</v>
          </cell>
          <cell r="J404">
            <v>0.98309391736984297</v>
          </cell>
          <cell r="K404">
            <v>1.0192742347717301</v>
          </cell>
          <cell r="L404">
            <v>1.00495064258575</v>
          </cell>
        </row>
        <row r="405">
          <cell r="B405">
            <v>0.156815886497498</v>
          </cell>
          <cell r="C405">
            <v>0.76517570018768299</v>
          </cell>
          <cell r="D405">
            <v>1.6031677722930899</v>
          </cell>
          <cell r="E405">
            <v>1.3783485889434799</v>
          </cell>
          <cell r="F405">
            <v>1.2687696218490601</v>
          </cell>
          <cell r="G405">
            <v>1.2408492565155</v>
          </cell>
          <cell r="H405">
            <v>1.6558302640914899</v>
          </cell>
          <cell r="I405">
            <v>1.01103127002716</v>
          </cell>
          <cell r="J405">
            <v>0.98304915428161599</v>
          </cell>
          <cell r="K405">
            <v>1.01929259300232</v>
          </cell>
          <cell r="L405">
            <v>1.00494313240051</v>
          </cell>
        </row>
        <row r="406">
          <cell r="B406">
            <v>0.155477330088615</v>
          </cell>
          <cell r="C406">
            <v>0.76492553949356101</v>
          </cell>
          <cell r="D406">
            <v>1.60448122024536</v>
          </cell>
          <cell r="E406">
            <v>1.3784437179565401</v>
          </cell>
          <cell r="F406">
            <v>1.2692564725875899</v>
          </cell>
          <cell r="G406">
            <v>1.24123251438141</v>
          </cell>
          <cell r="H406">
            <v>1.65711534023285</v>
          </cell>
          <cell r="I406">
            <v>1.01105856895447</v>
          </cell>
          <cell r="J406">
            <v>0.98300278186798096</v>
          </cell>
          <cell r="K406">
            <v>1.0193123817443801</v>
          </cell>
          <cell r="L406">
            <v>1.0049344301223799</v>
          </cell>
        </row>
        <row r="407">
          <cell r="B407">
            <v>0.15415555238723799</v>
          </cell>
          <cell r="C407">
            <v>0.76470553874969505</v>
          </cell>
          <cell r="D407">
            <v>1.6057934761047401</v>
          </cell>
          <cell r="E407">
            <v>1.3785383701324501</v>
          </cell>
          <cell r="F407">
            <v>1.26974654197693</v>
          </cell>
          <cell r="G407">
            <v>1.2416127920150799</v>
          </cell>
          <cell r="H407">
            <v>1.6583822965621899</v>
          </cell>
          <cell r="I407">
            <v>1.0110831260681199</v>
          </cell>
          <cell r="J407">
            <v>0.98295557498931896</v>
          </cell>
          <cell r="K407">
            <v>1.0193337202072099</v>
          </cell>
          <cell r="L407">
            <v>1.0049251317977901</v>
          </cell>
        </row>
        <row r="408">
          <cell r="B408">
            <v>0.15285022556781799</v>
          </cell>
          <cell r="C408">
            <v>0.76451504230499301</v>
          </cell>
          <cell r="D408">
            <v>1.60710465908051</v>
          </cell>
          <cell r="E408">
            <v>1.3786327838897701</v>
          </cell>
          <cell r="F408">
            <v>1.2702399492263801</v>
          </cell>
          <cell r="G408">
            <v>1.2419892549514799</v>
          </cell>
          <cell r="H408">
            <v>1.6596270799636801</v>
          </cell>
          <cell r="I408">
            <v>1.0111048221588099</v>
          </cell>
          <cell r="J408">
            <v>0.98290866613388095</v>
          </cell>
          <cell r="K408">
            <v>1.0193560123443599</v>
          </cell>
          <cell r="L408">
            <v>1.00491619110107</v>
          </cell>
        </row>
        <row r="409">
          <cell r="B409">
            <v>0.15156105160713201</v>
          </cell>
          <cell r="C409">
            <v>0.76435345411300704</v>
          </cell>
          <cell r="D409">
            <v>1.60841464996338</v>
          </cell>
          <cell r="E409">
            <v>1.3787270784378101</v>
          </cell>
          <cell r="F409">
            <v>1.27073645591736</v>
          </cell>
          <cell r="G409">
            <v>1.2423607110977199</v>
          </cell>
          <cell r="H409">
            <v>1.6608469486236599</v>
          </cell>
          <cell r="I409">
            <v>1.01112401485443</v>
          </cell>
          <cell r="J409">
            <v>0.98286241292953502</v>
          </cell>
          <cell r="K409">
            <v>1.0193789005279501</v>
          </cell>
          <cell r="L409">
            <v>1.0049076080322299</v>
          </cell>
        </row>
        <row r="410">
          <cell r="B410">
            <v>0.15028771758079501</v>
          </cell>
          <cell r="C410">
            <v>0.76422017812728904</v>
          </cell>
          <cell r="D410">
            <v>1.60972344875336</v>
          </cell>
          <cell r="E410">
            <v>1.3788210153579701</v>
          </cell>
          <cell r="F410">
            <v>1.2712359428405799</v>
          </cell>
          <cell r="G410">
            <v>1.24272608757019</v>
          </cell>
          <cell r="H410">
            <v>1.6620390415191699</v>
          </cell>
          <cell r="I410">
            <v>1.01114106178284</v>
          </cell>
          <cell r="J410">
            <v>0.98281693458557096</v>
          </cell>
          <cell r="K410">
            <v>1.0194020271301301</v>
          </cell>
          <cell r="L410">
            <v>1.00489962100983</v>
          </cell>
        </row>
        <row r="411">
          <cell r="B411">
            <v>0.148905590176582</v>
          </cell>
          <cell r="C411">
            <v>0.76364314556121804</v>
          </cell>
          <cell r="D411">
            <v>1.6110312938690201</v>
          </cell>
          <cell r="E411">
            <v>1.3789145946502701</v>
          </cell>
          <cell r="F411">
            <v>1.2717384099960301</v>
          </cell>
          <cell r="G411">
            <v>1.2430937290191699</v>
          </cell>
          <cell r="H411">
            <v>1.6632378101348899</v>
          </cell>
          <cell r="I411">
            <v>1.01115870475769</v>
          </cell>
          <cell r="J411">
            <v>0.98278081417083696</v>
          </cell>
          <cell r="K411">
            <v>1.0194500684738199</v>
          </cell>
          <cell r="L411">
            <v>1.0048977136611901</v>
          </cell>
        </row>
        <row r="412">
          <cell r="B412">
            <v>0.14754176139831501</v>
          </cell>
          <cell r="C412">
            <v>0.76309877634048495</v>
          </cell>
          <cell r="D412">
            <v>1.61233770847321</v>
          </cell>
          <cell r="E412">
            <v>1.3790076971054099</v>
          </cell>
          <cell r="F412">
            <v>1.27224445343018</v>
          </cell>
          <cell r="G412">
            <v>1.2434730529785201</v>
          </cell>
          <cell r="H412">
            <v>1.6644711494445801</v>
          </cell>
          <cell r="I412">
            <v>1.01118123531342</v>
          </cell>
          <cell r="J412">
            <v>0.98275351524353005</v>
          </cell>
          <cell r="K412">
            <v>1.01948630809784</v>
          </cell>
          <cell r="L412">
            <v>1.0049026012420701</v>
          </cell>
        </row>
        <row r="413">
          <cell r="B413">
            <v>0.146195814013481</v>
          </cell>
          <cell r="C413">
            <v>0.762587010860443</v>
          </cell>
          <cell r="D413">
            <v>1.61364305019379</v>
          </cell>
          <cell r="E413">
            <v>1.3791002035141</v>
          </cell>
          <cell r="F413">
            <v>1.27275407314301</v>
          </cell>
          <cell r="G413">
            <v>1.2438617944717401</v>
          </cell>
          <cell r="H413">
            <v>1.6657285690307599</v>
          </cell>
          <cell r="I413">
            <v>1.01120781898499</v>
          </cell>
          <cell r="J413">
            <v>0.982724368572235</v>
          </cell>
          <cell r="K413">
            <v>1.0195124149322501</v>
          </cell>
          <cell r="L413">
            <v>1.0049068927764899</v>
          </cell>
        </row>
        <row r="414">
          <cell r="B414">
            <v>0.14486737549305001</v>
          </cell>
          <cell r="C414">
            <v>0.76210761070251498</v>
          </cell>
          <cell r="D414">
            <v>1.61494708061218</v>
          </cell>
          <cell r="E414">
            <v>1.3791918754577599</v>
          </cell>
          <cell r="F414">
            <v>1.2732672691345199</v>
          </cell>
          <cell r="G414">
            <v>1.24425721168518</v>
          </cell>
          <cell r="H414">
            <v>1.6669994592666599</v>
          </cell>
          <cell r="I414">
            <v>1.01123690605164</v>
          </cell>
          <cell r="J414">
            <v>0.98268926143646196</v>
          </cell>
          <cell r="K414">
            <v>1.0195325613021899</v>
          </cell>
          <cell r="L414">
            <v>1.0049072504043599</v>
          </cell>
        </row>
        <row r="415">
          <cell r="B415">
            <v>0.143556103110313</v>
          </cell>
          <cell r="C415">
            <v>0.76166009902954102</v>
          </cell>
          <cell r="D415">
            <v>1.61625003814697</v>
          </cell>
          <cell r="E415">
            <v>1.37928318977356</v>
          </cell>
          <cell r="F415">
            <v>1.2737836837768599</v>
          </cell>
          <cell r="G415">
            <v>1.24465715885162</v>
          </cell>
          <cell r="H415">
            <v>1.6682754755020099</v>
          </cell>
          <cell r="I415">
            <v>1.0112665891647299</v>
          </cell>
          <cell r="J415">
            <v>0.98264861106872603</v>
          </cell>
          <cell r="K415">
            <v>1.0195502042770399</v>
          </cell>
          <cell r="L415">
            <v>1.00490379333496</v>
          </cell>
        </row>
        <row r="416">
          <cell r="B416">
            <v>0.14226168394088701</v>
          </cell>
          <cell r="C416">
            <v>0.76124411821365401</v>
          </cell>
          <cell r="D416">
            <v>1.6175518035888701</v>
          </cell>
          <cell r="E416">
            <v>1.3793737888336199</v>
          </cell>
          <cell r="F416">
            <v>1.27430355548859</v>
          </cell>
          <cell r="G416">
            <v>1.2450592517852801</v>
          </cell>
          <cell r="H416">
            <v>1.66954898834229</v>
          </cell>
          <cell r="I416">
            <v>1.0112954378128101</v>
          </cell>
          <cell r="J416">
            <v>0.98260295391082797</v>
          </cell>
          <cell r="K416">
            <v>1.0195674896240201</v>
          </cell>
          <cell r="L416">
            <v>1.0048969984054601</v>
          </cell>
        </row>
        <row r="417">
          <cell r="B417">
            <v>0.14098380506038699</v>
          </cell>
          <cell r="C417">
            <v>0.76085913181304898</v>
          </cell>
          <cell r="D417">
            <v>1.61885249614716</v>
          </cell>
          <cell r="E417">
            <v>1.3794640302658101</v>
          </cell>
          <cell r="F417">
            <v>1.2748268842697099</v>
          </cell>
          <cell r="G417">
            <v>1.24546182155609</v>
          </cell>
          <cell r="H417">
            <v>1.670814037323</v>
          </cell>
          <cell r="I417">
            <v>1.0113222599029501</v>
          </cell>
          <cell r="J417">
            <v>0.98255455493927002</v>
          </cell>
          <cell r="K417">
            <v>1.01958632469177</v>
          </cell>
          <cell r="L417">
            <v>1.00488793849945</v>
          </cell>
        </row>
        <row r="418">
          <cell r="B418">
            <v>0.13972218334674799</v>
          </cell>
          <cell r="C418">
            <v>0.76050466299056996</v>
          </cell>
          <cell r="D418">
            <v>1.6201522350311299</v>
          </cell>
          <cell r="E418">
            <v>1.3795536756515501</v>
          </cell>
          <cell r="F418">
            <v>1.2753537893295299</v>
          </cell>
          <cell r="G418">
            <v>1.2458631992340099</v>
          </cell>
          <cell r="H418">
            <v>1.6720652580261199</v>
          </cell>
          <cell r="I418">
            <v>1.01134657859802</v>
          </cell>
          <cell r="J418">
            <v>0.98250418901443504</v>
          </cell>
          <cell r="K418">
            <v>1.0196062326431301</v>
          </cell>
          <cell r="L418">
            <v>1.00487768650055</v>
          </cell>
        </row>
        <row r="419">
          <cell r="B419">
            <v>0.13847650587558699</v>
          </cell>
          <cell r="C419">
            <v>0.76018017530441295</v>
          </cell>
          <cell r="D419">
            <v>1.6214510202407799</v>
          </cell>
          <cell r="E419">
            <v>1.3796429634094201</v>
          </cell>
          <cell r="F419">
            <v>1.27588438987732</v>
          </cell>
          <cell r="G419">
            <v>1.2462621927261399</v>
          </cell>
          <cell r="H419">
            <v>1.6732983589172401</v>
          </cell>
          <cell r="I419">
            <v>1.01136815547943</v>
          </cell>
          <cell r="J419">
            <v>0.98245340585708596</v>
          </cell>
          <cell r="K419">
            <v>1.0196276903152499</v>
          </cell>
          <cell r="L419">
            <v>1.00486707687378</v>
          </cell>
        </row>
        <row r="420">
          <cell r="B420">
            <v>0.13724647462368</v>
          </cell>
          <cell r="C420">
            <v>0.75988507270812999</v>
          </cell>
          <cell r="D420">
            <v>1.6227489709854099</v>
          </cell>
          <cell r="E420">
            <v>1.37973189353943</v>
          </cell>
          <cell r="F420">
            <v>1.2764186859130899</v>
          </cell>
          <cell r="G420">
            <v>1.2466572523117101</v>
          </cell>
          <cell r="H420">
            <v>1.67450952529907</v>
          </cell>
          <cell r="I420">
            <v>1.01138687133789</v>
          </cell>
          <cell r="J420">
            <v>0.982402563095093</v>
          </cell>
          <cell r="K420">
            <v>1.0196498632430999</v>
          </cell>
          <cell r="L420">
            <v>1.0048564672470099</v>
          </cell>
        </row>
        <row r="421">
          <cell r="B421">
            <v>0.13603179156780201</v>
          </cell>
          <cell r="C421">
            <v>0.75961875915527299</v>
          </cell>
          <cell r="D421">
            <v>1.62404608726501</v>
          </cell>
          <cell r="E421">
            <v>1.3798205852508501</v>
          </cell>
          <cell r="F421">
            <v>1.2769567966461199</v>
          </cell>
          <cell r="G421">
            <v>1.2470475435257</v>
          </cell>
          <cell r="H421">
            <v>1.6756956577301001</v>
          </cell>
          <cell r="I421">
            <v>1.01140308380127</v>
          </cell>
          <cell r="J421">
            <v>0.98235225677490201</v>
          </cell>
          <cell r="K421">
            <v>1.0196731090545701</v>
          </cell>
          <cell r="L421">
            <v>1.0048463344573999</v>
          </cell>
        </row>
        <row r="422">
          <cell r="B422">
            <v>0.134832188487053</v>
          </cell>
          <cell r="C422">
            <v>0.75938075780868497</v>
          </cell>
          <cell r="D422">
            <v>1.6253424882888801</v>
          </cell>
          <cell r="E422">
            <v>1.3799089193344101</v>
          </cell>
          <cell r="F422">
            <v>1.27749824523926</v>
          </cell>
          <cell r="G422">
            <v>1.2474323511123699</v>
          </cell>
          <cell r="H422">
            <v>1.6768543720245399</v>
          </cell>
          <cell r="I422">
            <v>1.0114170312881501</v>
          </cell>
          <cell r="J422">
            <v>0.98230278491973899</v>
          </cell>
          <cell r="K422">
            <v>1.01969695091248</v>
          </cell>
          <cell r="L422">
            <v>1.0048367977142301</v>
          </cell>
        </row>
        <row r="423">
          <cell r="B423">
            <v>0.13353417813777901</v>
          </cell>
          <cell r="C423">
            <v>0.758694767951965</v>
          </cell>
          <cell r="D423">
            <v>1.62663793563843</v>
          </cell>
          <cell r="E423">
            <v>1.3799967765808101</v>
          </cell>
          <cell r="F423">
            <v>1.27804327011108</v>
          </cell>
          <cell r="G423">
            <v>1.24781954288483</v>
          </cell>
          <cell r="H423">
            <v>1.6780196428298999</v>
          </cell>
          <cell r="I423">
            <v>1.0114315748214699</v>
          </cell>
          <cell r="J423">
            <v>0.98226261138916005</v>
          </cell>
          <cell r="K423">
            <v>1.0197445154190099</v>
          </cell>
          <cell r="L423">
            <v>1.00483345985413</v>
          </cell>
        </row>
        <row r="424">
          <cell r="B424">
            <v>0.132253482937813</v>
          </cell>
          <cell r="C424">
            <v>0.75804138183593806</v>
          </cell>
          <cell r="D424">
            <v>1.6279326677322401</v>
          </cell>
          <cell r="E424">
            <v>1.3800839185714699</v>
          </cell>
          <cell r="F424">
            <v>1.27859234809875</v>
          </cell>
          <cell r="G424">
            <v>1.24821865558624</v>
          </cell>
          <cell r="H424">
            <v>1.6792192459106401</v>
          </cell>
          <cell r="I424">
            <v>1.0114510059356701</v>
          </cell>
          <cell r="J424">
            <v>0.98223119974136397</v>
          </cell>
          <cell r="K424">
            <v>1.01978051662445</v>
          </cell>
          <cell r="L424">
            <v>1.0048366785049401</v>
          </cell>
        </row>
        <row r="425">
          <cell r="B425">
            <v>0.130989745259285</v>
          </cell>
          <cell r="C425">
            <v>0.75742048025131203</v>
          </cell>
          <cell r="D425">
            <v>1.6292264461517301</v>
          </cell>
          <cell r="E425">
            <v>1.38017022609711</v>
          </cell>
          <cell r="F425">
            <v>1.2791454792022701</v>
          </cell>
          <cell r="G425">
            <v>1.2486273050308201</v>
          </cell>
          <cell r="H425">
            <v>1.68044233322144</v>
          </cell>
          <cell r="I425">
            <v>1.01147413253784</v>
          </cell>
          <cell r="J425">
            <v>0.98219752311706499</v>
          </cell>
          <cell r="K425">
            <v>1.0198067426681501</v>
          </cell>
          <cell r="L425">
            <v>1.00483906269073</v>
          </cell>
        </row>
        <row r="426">
          <cell r="B426">
            <v>0.129742607474327</v>
          </cell>
          <cell r="C426">
            <v>0.75683182477951105</v>
          </cell>
          <cell r="D426">
            <v>1.6305193901062001</v>
          </cell>
          <cell r="E426">
            <v>1.3802560567855799</v>
          </cell>
          <cell r="F426">
            <v>1.27970278263092</v>
          </cell>
          <cell r="G426">
            <v>1.2490428686142001</v>
          </cell>
          <cell r="H426">
            <v>1.68167877197266</v>
          </cell>
          <cell r="I426">
            <v>1.0114996433258101</v>
          </cell>
          <cell r="J426">
            <v>0.982158243656158</v>
          </cell>
          <cell r="K426">
            <v>1.0198271274566699</v>
          </cell>
          <cell r="L426">
            <v>1.00483775138855</v>
          </cell>
        </row>
        <row r="427">
          <cell r="B427">
            <v>0.12851177155971499</v>
          </cell>
          <cell r="C427">
            <v>0.75627499818801902</v>
          </cell>
          <cell r="D427">
            <v>1.6318114995956401</v>
          </cell>
          <cell r="E427">
            <v>1.3803410530090301</v>
          </cell>
          <cell r="F427">
            <v>1.2802637815475499</v>
          </cell>
          <cell r="G427">
            <v>1.2494632005691499</v>
          </cell>
          <cell r="H427">
            <v>1.6829195022582999</v>
          </cell>
          <cell r="I427">
            <v>1.0115257501602199</v>
          </cell>
          <cell r="J427">
            <v>0.98211318254470803</v>
          </cell>
          <cell r="K427">
            <v>1.0198452472686801</v>
          </cell>
          <cell r="L427">
            <v>1.00483286380768</v>
          </cell>
        </row>
        <row r="428">
          <cell r="B428">
            <v>0.12729690968990301</v>
          </cell>
          <cell r="C428">
            <v>0.75574958324432395</v>
          </cell>
          <cell r="D428">
            <v>1.6331028938293499</v>
          </cell>
          <cell r="E428">
            <v>1.38042533397675</v>
          </cell>
          <cell r="F428">
            <v>1.28082871437073</v>
          </cell>
          <cell r="G428">
            <v>1.2498859167098999</v>
          </cell>
          <cell r="H428">
            <v>1.6841574907302901</v>
          </cell>
          <cell r="I428">
            <v>1.0115510225296001</v>
          </cell>
          <cell r="J428">
            <v>0.98206353187561002</v>
          </cell>
          <cell r="K428">
            <v>1.01986300945282</v>
          </cell>
          <cell r="L428">
            <v>1.0048243999481199</v>
          </cell>
        </row>
        <row r="429">
          <cell r="B429">
            <v>0.12609775364399001</v>
          </cell>
          <cell r="C429">
            <v>0.75525498390197798</v>
          </cell>
          <cell r="D429">
            <v>1.63439345359802</v>
          </cell>
          <cell r="E429">
            <v>1.38050901889801</v>
          </cell>
          <cell r="F429">
            <v>1.2813978195190401</v>
          </cell>
          <cell r="G429">
            <v>1.2503092288970901</v>
          </cell>
          <cell r="H429">
            <v>1.68538677692413</v>
          </cell>
          <cell r="I429">
            <v>1.01157438755035</v>
          </cell>
          <cell r="J429">
            <v>0.98201084136962902</v>
          </cell>
          <cell r="K429">
            <v>1.01988196372986</v>
          </cell>
          <cell r="L429">
            <v>1.0048139095306401</v>
          </cell>
        </row>
        <row r="430">
          <cell r="B430">
            <v>0.124914012849331</v>
          </cell>
          <cell r="C430">
            <v>0.75479078292846702</v>
          </cell>
          <cell r="D430">
            <v>1.6356835365295399</v>
          </cell>
          <cell r="E430">
            <v>1.38059222698212</v>
          </cell>
          <cell r="F430">
            <v>1.28197085857391</v>
          </cell>
          <cell r="G430">
            <v>1.25073146820068</v>
          </cell>
          <cell r="H430">
            <v>1.68660187721252</v>
          </cell>
          <cell r="I430">
            <v>1.0115952491760301</v>
          </cell>
          <cell r="J430">
            <v>0.98195654153823897</v>
          </cell>
          <cell r="K430">
            <v>1.01990234851837</v>
          </cell>
          <cell r="L430">
            <v>1.0048023462295499</v>
          </cell>
        </row>
        <row r="431">
          <cell r="B431">
            <v>0.123745404183865</v>
          </cell>
          <cell r="C431">
            <v>0.75435638427734397</v>
          </cell>
          <cell r="D431">
            <v>1.63697302341461</v>
          </cell>
          <cell r="E431">
            <v>1.3806749582290601</v>
          </cell>
          <cell r="F431">
            <v>1.2825483083725</v>
          </cell>
          <cell r="G431">
            <v>1.2511513233184799</v>
          </cell>
          <cell r="H431">
            <v>1.68779873847961</v>
          </cell>
          <cell r="I431">
            <v>1.01161324977875</v>
          </cell>
          <cell r="J431">
            <v>0.98190152645111095</v>
          </cell>
          <cell r="K431">
            <v>1.01992440223694</v>
          </cell>
          <cell r="L431">
            <v>1.0047900676727299</v>
          </cell>
        </row>
        <row r="432">
          <cell r="B432">
            <v>0.122591644525528</v>
          </cell>
          <cell r="C432">
            <v>0.75395131111144997</v>
          </cell>
          <cell r="D432">
            <v>1.63826203346252</v>
          </cell>
          <cell r="E432">
            <v>1.3807572126388501</v>
          </cell>
          <cell r="F432">
            <v>1.28312993049622</v>
          </cell>
          <cell r="G432">
            <v>1.2515676021575901</v>
          </cell>
          <cell r="H432">
            <v>1.6889737844467201</v>
          </cell>
          <cell r="I432">
            <v>1.0116285085678101</v>
          </cell>
          <cell r="J432">
            <v>0.98184657096862804</v>
          </cell>
          <cell r="K432">
            <v>1.01994729042053</v>
          </cell>
          <cell r="L432">
            <v>1.00477814674377</v>
          </cell>
        </row>
        <row r="433">
          <cell r="B433">
            <v>0.12145247310399999</v>
          </cell>
          <cell r="C433">
            <v>0.75357490777969405</v>
          </cell>
          <cell r="D433">
            <v>1.6395505666732799</v>
          </cell>
          <cell r="E433">
            <v>1.3808388710021999</v>
          </cell>
          <cell r="F433">
            <v>1.2837157249450699</v>
          </cell>
          <cell r="G433">
            <v>1.2519791126251201</v>
          </cell>
          <cell r="H433">
            <v>1.69012367725372</v>
          </cell>
          <cell r="I433">
            <v>1.01164126396179</v>
          </cell>
          <cell r="J433">
            <v>0.981792211532593</v>
          </cell>
          <cell r="K433">
            <v>1.01997089385986</v>
          </cell>
          <cell r="L433">
            <v>1.00476670265198</v>
          </cell>
        </row>
        <row r="434">
          <cell r="B434">
            <v>0.120327614247799</v>
          </cell>
          <cell r="C434">
            <v>0.753226637840271</v>
          </cell>
          <cell r="D434">
            <v>1.6408387422561601</v>
          </cell>
          <cell r="E434">
            <v>1.38092029094696</v>
          </cell>
          <cell r="F434">
            <v>1.2843055725097701</v>
          </cell>
          <cell r="G434">
            <v>1.25238513946533</v>
          </cell>
          <cell r="H434">
            <v>1.69124627113342</v>
          </cell>
          <cell r="I434">
            <v>1.01165187358856</v>
          </cell>
          <cell r="J434">
            <v>0.98173874616622903</v>
          </cell>
          <cell r="K434">
            <v>1.0199950933456401</v>
          </cell>
          <cell r="L434">
            <v>1.00475561618805</v>
          </cell>
        </row>
        <row r="435">
          <cell r="B435">
            <v>0.119170747697353</v>
          </cell>
          <cell r="C435">
            <v>0.75269079208374001</v>
          </cell>
          <cell r="D435">
            <v>1.6421266794204701</v>
          </cell>
          <cell r="E435">
            <v>1.3810009956359901</v>
          </cell>
          <cell r="F435">
            <v>1.2848992347717301</v>
          </cell>
          <cell r="G435">
            <v>1.2527887821197501</v>
          </cell>
          <cell r="H435">
            <v>1.69235587120056</v>
          </cell>
          <cell r="I435">
            <v>1.0116618871688801</v>
          </cell>
          <cell r="J435">
            <v>0.98168963193893399</v>
          </cell>
          <cell r="K435">
            <v>1.02002966403961</v>
          </cell>
          <cell r="L435">
            <v>1.0047476291656501</v>
          </cell>
        </row>
        <row r="436">
          <cell r="B436">
            <v>0.118028819561005</v>
          </cell>
          <cell r="C436">
            <v>0.75218421220779397</v>
          </cell>
          <cell r="D436">
            <v>1.6434139013290401</v>
          </cell>
          <cell r="E436">
            <v>1.38108110427856</v>
          </cell>
          <cell r="F436">
            <v>1.2854969501495399</v>
          </cell>
          <cell r="G436">
            <v>1.2531937360763501</v>
          </cell>
          <cell r="H436">
            <v>1.69346415996552</v>
          </cell>
          <cell r="I436">
            <v>1.01167321205139</v>
          </cell>
          <cell r="J436">
            <v>0.981645107269287</v>
          </cell>
          <cell r="K436">
            <v>1.02005922794342</v>
          </cell>
          <cell r="L436">
            <v>1.00474298000336</v>
          </cell>
        </row>
        <row r="437">
          <cell r="B437">
            <v>0.116901524364948</v>
          </cell>
          <cell r="C437">
            <v>0.75170665979385398</v>
          </cell>
          <cell r="D437">
            <v>1.6447007656097401</v>
          </cell>
          <cell r="E437">
            <v>1.3811606168746899</v>
          </cell>
          <cell r="F437">
            <v>1.2860982418060301</v>
          </cell>
          <cell r="G437">
            <v>1.2535984516143801</v>
          </cell>
          <cell r="H437">
            <v>1.6945662498474099</v>
          </cell>
          <cell r="I437">
            <v>1.01168572902679</v>
          </cell>
          <cell r="J437">
            <v>0.98159980773925803</v>
          </cell>
          <cell r="K437">
            <v>1.0200843811035201</v>
          </cell>
          <cell r="L437">
            <v>1.00473821163177</v>
          </cell>
        </row>
        <row r="438">
          <cell r="B438">
            <v>0.115788601338863</v>
          </cell>
          <cell r="C438">
            <v>0.75125753879547097</v>
          </cell>
          <cell r="D438">
            <v>1.6459872722625699</v>
          </cell>
          <cell r="E438">
            <v>1.3812394142150899</v>
          </cell>
          <cell r="F438">
            <v>1.2867028713226301</v>
          </cell>
          <cell r="G438">
            <v>1.25400149822235</v>
          </cell>
          <cell r="H438">
            <v>1.69565761089325</v>
          </cell>
          <cell r="I438">
            <v>1.0116988420486499</v>
          </cell>
          <cell r="J438">
            <v>0.98155266046524003</v>
          </cell>
          <cell r="K438">
            <v>1.0201067924499501</v>
          </cell>
          <cell r="L438">
            <v>1.00473201274872</v>
          </cell>
        </row>
        <row r="439">
          <cell r="B439">
            <v>0.11468977481126801</v>
          </cell>
          <cell r="C439">
            <v>0.75083643198013295</v>
          </cell>
          <cell r="D439">
            <v>1.6472735404968299</v>
          </cell>
          <cell r="E439">
            <v>1.3813176155090301</v>
          </cell>
          <cell r="F439">
            <v>1.2873106002807599</v>
          </cell>
          <cell r="G439">
            <v>1.25440120697021</v>
          </cell>
          <cell r="H439">
            <v>1.6967345476150499</v>
          </cell>
          <cell r="I439">
            <v>1.01171207427979</v>
          </cell>
          <cell r="J439">
            <v>0.981503486633301</v>
          </cell>
          <cell r="K439">
            <v>1.0201278924942001</v>
          </cell>
          <cell r="L439">
            <v>1.0047242641448999</v>
          </cell>
        </row>
        <row r="440">
          <cell r="B440">
            <v>0.113604806363583</v>
          </cell>
          <cell r="C440">
            <v>0.75044268369674705</v>
          </cell>
          <cell r="D440">
            <v>1.64855921268463</v>
          </cell>
          <cell r="E440">
            <v>1.3813951015472401</v>
          </cell>
          <cell r="F440">
            <v>1.2879209518432599</v>
          </cell>
          <cell r="G440">
            <v>1.2547963857650799</v>
          </cell>
          <cell r="H440">
            <v>1.6977943181991599</v>
          </cell>
          <cell r="I440">
            <v>1.01172494888306</v>
          </cell>
          <cell r="J440">
            <v>0.98145282268524203</v>
          </cell>
          <cell r="K440">
            <v>1.0201489925384499</v>
          </cell>
          <cell r="L440">
            <v>1.00471532344818</v>
          </cell>
        </row>
        <row r="441">
          <cell r="B441">
            <v>0.11253342777490601</v>
          </cell>
          <cell r="C441">
            <v>0.75007593631744396</v>
          </cell>
          <cell r="D441">
            <v>1.6498446464538601</v>
          </cell>
          <cell r="E441">
            <v>1.3814718723297099</v>
          </cell>
          <cell r="F441">
            <v>1.2885335683822601</v>
          </cell>
          <cell r="G441">
            <v>1.2551859617233301</v>
          </cell>
          <cell r="H441">
            <v>1.69883501529694</v>
          </cell>
          <cell r="I441">
            <v>1.0117369890212999</v>
          </cell>
          <cell r="J441">
            <v>0.98140150308608998</v>
          </cell>
          <cell r="K441">
            <v>1.02016973495483</v>
          </cell>
          <cell r="L441">
            <v>1.00470566749573</v>
          </cell>
        </row>
        <row r="442">
          <cell r="B442">
            <v>0.11147540807724</v>
          </cell>
          <cell r="C442">
            <v>0.74973553419113204</v>
          </cell>
          <cell r="D442">
            <v>1.65112972259521</v>
          </cell>
          <cell r="E442">
            <v>1.38154804706573</v>
          </cell>
          <cell r="F442">
            <v>1.2891482114791899</v>
          </cell>
          <cell r="G442">
            <v>1.2555686235427901</v>
          </cell>
          <cell r="H442">
            <v>1.6998552083969101</v>
          </cell>
          <cell r="I442">
            <v>1.0117480754852299</v>
          </cell>
          <cell r="J442">
            <v>0.98134958744049094</v>
          </cell>
          <cell r="K442">
            <v>1.02019071578979</v>
          </cell>
          <cell r="L442">
            <v>1.00469517707825</v>
          </cell>
        </row>
        <row r="443">
          <cell r="B443">
            <v>0.110430508852005</v>
          </cell>
          <cell r="C443">
            <v>0.74942088127136197</v>
          </cell>
          <cell r="D443">
            <v>1.6524144411087001</v>
          </cell>
          <cell r="E443">
            <v>1.3816237449646001</v>
          </cell>
          <cell r="F443">
            <v>1.2897644042968801</v>
          </cell>
          <cell r="G443">
            <v>1.25594353675842</v>
          </cell>
          <cell r="H443">
            <v>1.7008537054061901</v>
          </cell>
          <cell r="I443">
            <v>1.01175796985626</v>
          </cell>
          <cell r="J443">
            <v>0.98129814863205</v>
          </cell>
          <cell r="K443">
            <v>1.02021265029907</v>
          </cell>
          <cell r="L443">
            <v>1.0046849250793499</v>
          </cell>
        </row>
        <row r="444">
          <cell r="B444">
            <v>0.109398491680622</v>
          </cell>
          <cell r="C444">
            <v>0.74913144111633301</v>
          </cell>
          <cell r="D444">
            <v>1.65369868278503</v>
          </cell>
          <cell r="E444">
            <v>1.3816988468170199</v>
          </cell>
          <cell r="F444">
            <v>1.2903816699981701</v>
          </cell>
          <cell r="G444">
            <v>1.2563101053237899</v>
          </cell>
          <cell r="H444">
            <v>1.7018300294876101</v>
          </cell>
          <cell r="I444">
            <v>1.0117670297622701</v>
          </cell>
          <cell r="J444">
            <v>0.98124748468399003</v>
          </cell>
          <cell r="K444">
            <v>1.02023482322693</v>
          </cell>
          <cell r="L444">
            <v>1.0046746730804399</v>
          </cell>
        </row>
        <row r="445">
          <cell r="B445">
            <v>0.108379133045673</v>
          </cell>
          <cell r="C445">
            <v>0.74886667728424094</v>
          </cell>
          <cell r="D445">
            <v>1.6549825668335001</v>
          </cell>
          <cell r="E445">
            <v>1.3817733526229901</v>
          </cell>
          <cell r="F445">
            <v>1.2909996509552</v>
          </cell>
          <cell r="G445">
            <v>1.2566673755645801</v>
          </cell>
          <cell r="H445">
            <v>1.7027835845947299</v>
          </cell>
          <cell r="I445">
            <v>1.01177525520325</v>
          </cell>
          <cell r="J445">
            <v>0.98119771480560303</v>
          </cell>
          <cell r="K445">
            <v>1.0202565193176301</v>
          </cell>
          <cell r="L445">
            <v>1.0046647787094101</v>
          </cell>
        </row>
        <row r="446">
          <cell r="B446">
            <v>0.107372216880322</v>
          </cell>
          <cell r="C446">
            <v>0.74862599372863803</v>
          </cell>
          <cell r="D446">
            <v>1.65626609325409</v>
          </cell>
          <cell r="E446">
            <v>1.3818473815918</v>
          </cell>
          <cell r="F446">
            <v>1.2916178703308101</v>
          </cell>
          <cell r="G446">
            <v>1.2570149898529099</v>
          </cell>
          <cell r="H446">
            <v>1.70371413230896</v>
          </cell>
          <cell r="I446">
            <v>1.0117828845977801</v>
          </cell>
          <cell r="J446">
            <v>0.98114901781082198</v>
          </cell>
          <cell r="K446">
            <v>1.0202786922454801</v>
          </cell>
          <cell r="L446">
            <v>1.00465524196625</v>
          </cell>
        </row>
        <row r="447">
          <cell r="B447">
            <v>0.10637750476598699</v>
          </cell>
          <cell r="C447">
            <v>0.74840885400772095</v>
          </cell>
          <cell r="D447">
            <v>1.6575493812561</v>
          </cell>
          <cell r="E447">
            <v>1.3819208145141599</v>
          </cell>
          <cell r="F447">
            <v>1.29223561286926</v>
          </cell>
          <cell r="G447">
            <v>1.25735211372375</v>
          </cell>
          <cell r="H447">
            <v>1.7046217918396001</v>
          </cell>
          <cell r="I447">
            <v>1.01179003715515</v>
          </cell>
          <cell r="J447">
            <v>0.98110145330429099</v>
          </cell>
          <cell r="K447">
            <v>1.0203005075454701</v>
          </cell>
          <cell r="L447">
            <v>1.0046460628509499</v>
          </cell>
        </row>
        <row r="448">
          <cell r="B448">
            <v>0.105394802987576</v>
          </cell>
          <cell r="C448">
            <v>0.74821460247039795</v>
          </cell>
          <cell r="D448">
            <v>1.6588319540023799</v>
          </cell>
          <cell r="E448">
            <v>1.3819938898086499</v>
          </cell>
          <cell r="F448">
            <v>1.29285228252411</v>
          </cell>
          <cell r="G448">
            <v>1.25767862796783</v>
          </cell>
          <cell r="H448">
            <v>1.7055066823959399</v>
          </cell>
          <cell r="I448">
            <v>1.01179695129395</v>
          </cell>
          <cell r="J448">
            <v>0.98105508089065596</v>
          </cell>
          <cell r="K448">
            <v>1.0203218460082999</v>
          </cell>
          <cell r="L448">
            <v>1.0046373605728101</v>
          </cell>
        </row>
        <row r="449">
          <cell r="B449">
            <v>0.104423888027668</v>
          </cell>
          <cell r="C449">
            <v>0.74804276227951105</v>
          </cell>
          <cell r="D449">
            <v>1.6601140499114999</v>
          </cell>
          <cell r="E449">
            <v>1.3820664882659901</v>
          </cell>
          <cell r="F449">
            <v>1.2934672832489</v>
          </cell>
          <cell r="G449">
            <v>1.2579936981201201</v>
          </cell>
          <cell r="H449">
            <v>1.7063695192337001</v>
          </cell>
          <cell r="I449">
            <v>1.0118037462234499</v>
          </cell>
          <cell r="J449">
            <v>0.98101007938384999</v>
          </cell>
          <cell r="K449">
            <v>1.0203429460525499</v>
          </cell>
          <cell r="L449">
            <v>1.0046288967132599</v>
          </cell>
        </row>
        <row r="450">
          <cell r="B450">
            <v>0.103464566171169</v>
          </cell>
          <cell r="C450">
            <v>0.74789267778396595</v>
          </cell>
          <cell r="D450">
            <v>1.6613955497741699</v>
          </cell>
          <cell r="E450">
            <v>1.3821384906768801</v>
          </cell>
          <cell r="F450">
            <v>1.29407978057861</v>
          </cell>
          <cell r="G450">
            <v>1.2582972049713099</v>
          </cell>
          <cell r="H450">
            <v>1.7072106599807699</v>
          </cell>
          <cell r="I450">
            <v>1.0118107795715301</v>
          </cell>
          <cell r="J450">
            <v>0.98096638917922996</v>
          </cell>
          <cell r="K450">
            <v>1.02036345005035</v>
          </cell>
          <cell r="L450">
            <v>1.00462090969086</v>
          </cell>
        </row>
        <row r="451">
          <cell r="B451">
            <v>0.102516628801823</v>
          </cell>
          <cell r="C451">
            <v>0.747763931751251</v>
          </cell>
          <cell r="D451">
            <v>1.66267621517181</v>
          </cell>
          <cell r="E451">
            <v>1.3822101354598999</v>
          </cell>
          <cell r="F451">
            <v>1.2946891784668</v>
          </cell>
          <cell r="G451">
            <v>1.25858879089355</v>
          </cell>
          <cell r="H451">
            <v>1.70803093910217</v>
          </cell>
          <cell r="I451">
            <v>1.01181793212891</v>
          </cell>
          <cell r="J451">
            <v>0.98092395067214999</v>
          </cell>
          <cell r="K451">
            <v>1.0203838348388701</v>
          </cell>
          <cell r="L451">
            <v>1.0046132802963299</v>
          </cell>
        </row>
        <row r="452">
          <cell r="B452">
            <v>0.101579897105694</v>
          </cell>
          <cell r="C452">
            <v>0.74765586853027299</v>
          </cell>
          <cell r="D452">
            <v>1.66395628452301</v>
          </cell>
          <cell r="E452">
            <v>1.3822813034057599</v>
          </cell>
          <cell r="F452">
            <v>1.29529464244843</v>
          </cell>
          <cell r="G452">
            <v>1.25886797904968</v>
          </cell>
          <cell r="H452">
            <v>1.7088311910629299</v>
          </cell>
          <cell r="I452">
            <v>1.0118255615234399</v>
          </cell>
          <cell r="J452">
            <v>0.98088294267654397</v>
          </cell>
          <cell r="K452">
            <v>1.0204037427902199</v>
          </cell>
          <cell r="L452">
            <v>1.00460600852966</v>
          </cell>
        </row>
        <row r="453">
          <cell r="B453">
            <v>0.100654155015945</v>
          </cell>
          <cell r="C453">
            <v>0.74756795167922996</v>
          </cell>
          <cell r="D453">
            <v>1.6652354001998899</v>
          </cell>
          <cell r="E453">
            <v>1.38235199451447</v>
          </cell>
          <cell r="F453">
            <v>1.2958954572677599</v>
          </cell>
          <cell r="G453">
            <v>1.2591345310211199</v>
          </cell>
          <cell r="H453">
            <v>1.70961225032806</v>
          </cell>
          <cell r="I453">
            <v>1.0118335485458401</v>
          </cell>
          <cell r="J453">
            <v>0.98084354400634799</v>
          </cell>
          <cell r="K453">
            <v>1.0204225778579701</v>
          </cell>
          <cell r="L453">
            <v>1.00459897518158</v>
          </cell>
        </row>
        <row r="454">
          <cell r="B454">
            <v>9.9739231169223799E-2</v>
          </cell>
          <cell r="C454">
            <v>0.74749976396560702</v>
          </cell>
          <cell r="D454">
            <v>1.6665134429931601</v>
          </cell>
          <cell r="E454">
            <v>1.3824223279953001</v>
          </cell>
          <cell r="F454">
            <v>1.2964907884597801</v>
          </cell>
          <cell r="G454">
            <v>1.25938856601715</v>
          </cell>
          <cell r="H454">
            <v>1.7103750705719001</v>
          </cell>
          <cell r="I454">
            <v>1.0118421316146899</v>
          </cell>
          <cell r="J454">
            <v>0.98080545663833596</v>
          </cell>
          <cell r="K454">
            <v>1.02044129371643</v>
          </cell>
          <cell r="L454">
            <v>1.0045921802520801</v>
          </cell>
        </row>
        <row r="455">
          <cell r="B455">
            <v>9.8834954202175099E-2</v>
          </cell>
          <cell r="C455">
            <v>0.74745059013366699</v>
          </cell>
          <cell r="D455">
            <v>1.66779053211212</v>
          </cell>
          <cell r="E455">
            <v>1.3824923038482699</v>
          </cell>
          <cell r="F455">
            <v>1.29707992076874</v>
          </cell>
          <cell r="G455">
            <v>1.2596294879913299</v>
          </cell>
          <cell r="H455">
            <v>1.71112060546875</v>
          </cell>
          <cell r="I455">
            <v>1.01185119152069</v>
          </cell>
          <cell r="J455">
            <v>0.98076897859573398</v>
          </cell>
          <cell r="K455">
            <v>1.0204595327377299</v>
          </cell>
          <cell r="L455">
            <v>1.0045858621597299</v>
          </cell>
        </row>
        <row r="456">
          <cell r="B456">
            <v>9.7941130399703993E-2</v>
          </cell>
          <cell r="C456">
            <v>0.74742007255554199</v>
          </cell>
          <cell r="D456">
            <v>1.66906642913818</v>
          </cell>
          <cell r="E456">
            <v>1.38256204128265</v>
          </cell>
          <cell r="F456">
            <v>1.29766225814819</v>
          </cell>
          <cell r="G456">
            <v>1.2598575353622401</v>
          </cell>
          <cell r="H456">
            <v>1.7118496894836399</v>
          </cell>
          <cell r="I456">
            <v>1.0118608474731401</v>
          </cell>
          <cell r="J456">
            <v>0.98073405027389504</v>
          </cell>
          <cell r="K456">
            <v>1.0204768180847199</v>
          </cell>
          <cell r="L456">
            <v>1.0045797824859599</v>
          </cell>
        </row>
        <row r="457">
          <cell r="B457">
            <v>9.7057603299617795E-2</v>
          </cell>
          <cell r="C457">
            <v>0.74740767478942904</v>
          </cell>
          <cell r="D457">
            <v>1.6703410148620601</v>
          </cell>
          <cell r="E457">
            <v>1.3826314210891699</v>
          </cell>
          <cell r="F457">
            <v>1.2982368469238299</v>
          </cell>
          <cell r="G457">
            <v>1.2600725889205899</v>
          </cell>
          <cell r="H457">
            <v>1.7125631570816</v>
          </cell>
          <cell r="I457">
            <v>1.0118712186813399</v>
          </cell>
          <cell r="J457">
            <v>0.98070061206817605</v>
          </cell>
          <cell r="K457">
            <v>1.0204938650131199</v>
          </cell>
          <cell r="L457">
            <v>1.0045738220214799</v>
          </cell>
        </row>
        <row r="458">
          <cell r="B458">
            <v>9.6184186637401595E-2</v>
          </cell>
          <cell r="C458">
            <v>0.74741286039352395</v>
          </cell>
          <cell r="D458">
            <v>1.67161417007446</v>
          </cell>
          <cell r="E458">
            <v>1.38270056247711</v>
          </cell>
          <cell r="F458">
            <v>1.2988029718398999</v>
          </cell>
          <cell r="G458">
            <v>1.2602745294570901</v>
          </cell>
          <cell r="H458">
            <v>1.71326172351837</v>
          </cell>
          <cell r="I458">
            <v>1.0118820667266799</v>
          </cell>
          <cell r="J458">
            <v>0.98066896200180098</v>
          </cell>
          <cell r="K458">
            <v>1.0205105543136599</v>
          </cell>
          <cell r="L458">
            <v>1.0045683383941699</v>
          </cell>
        </row>
        <row r="459">
          <cell r="B459">
            <v>9.5261305570602403E-2</v>
          </cell>
          <cell r="C459">
            <v>0.74709075689315796</v>
          </cell>
          <cell r="D459">
            <v>1.67288565635681</v>
          </cell>
          <cell r="E459">
            <v>1.3827694654464699</v>
          </cell>
          <cell r="F459">
            <v>1.29936003684998</v>
          </cell>
          <cell r="G459">
            <v>1.26046979427338</v>
          </cell>
          <cell r="H459">
            <v>1.7139707803726201</v>
          </cell>
          <cell r="I459">
            <v>1.01189517974854</v>
          </cell>
          <cell r="J459">
            <v>0.98064434528350797</v>
          </cell>
          <cell r="K459">
            <v>1.0205426216125499</v>
          </cell>
          <cell r="L459">
            <v>1.00456690788269</v>
          </cell>
        </row>
        <row r="460">
          <cell r="B460">
            <v>9.4349622726440402E-2</v>
          </cell>
          <cell r="C460">
            <v>0.74678862094879195</v>
          </cell>
          <cell r="D460">
            <v>1.67415535449982</v>
          </cell>
          <cell r="E460">
            <v>1.3828378915786701</v>
          </cell>
          <cell r="F460">
            <v>1.2999081611633301</v>
          </cell>
          <cell r="G460">
            <v>1.2606660127639799</v>
          </cell>
          <cell r="H460">
            <v>1.71471059322357</v>
          </cell>
          <cell r="I460">
            <v>1.01191294193268</v>
          </cell>
          <cell r="J460">
            <v>0.98062670230865501</v>
          </cell>
          <cell r="K460">
            <v>1.0205659866332999</v>
          </cell>
          <cell r="L460">
            <v>1.0045697689056401</v>
          </cell>
        </row>
        <row r="461">
          <cell r="B461">
            <v>9.3448936939239502E-2</v>
          </cell>
          <cell r="C461">
            <v>0.74650639295578003</v>
          </cell>
          <cell r="D461">
            <v>1.6754231452941899</v>
          </cell>
          <cell r="E461">
            <v>1.3829060792923</v>
          </cell>
          <cell r="F461">
            <v>1.3004467487335201</v>
          </cell>
          <cell r="G461">
            <v>1.2608617544174201</v>
          </cell>
          <cell r="H461">
            <v>1.7154742479324301</v>
          </cell>
          <cell r="I461">
            <v>1.01193463802338</v>
          </cell>
          <cell r="J461">
            <v>0.98060876131057695</v>
          </cell>
          <cell r="K461">
            <v>1.0205826759338399</v>
          </cell>
          <cell r="L461">
            <v>1.00457227230072</v>
          </cell>
        </row>
        <row r="462">
          <cell r="B462">
            <v>9.2559061944484697E-2</v>
          </cell>
          <cell r="C462">
            <v>0.74624395370483398</v>
          </cell>
          <cell r="D462">
            <v>1.6766887903213501</v>
          </cell>
          <cell r="E462">
            <v>1.38297390937805</v>
          </cell>
          <cell r="F462">
            <v>1.30097556114197</v>
          </cell>
          <cell r="G462">
            <v>1.2610561847686801</v>
          </cell>
          <cell r="H462">
            <v>1.7162550687789899</v>
          </cell>
          <cell r="I462">
            <v>1.0119587182998699</v>
          </cell>
          <cell r="J462">
            <v>0.980588138103485</v>
          </cell>
          <cell r="K462">
            <v>1.02059555053711</v>
          </cell>
          <cell r="L462">
            <v>1.0045725107193</v>
          </cell>
        </row>
        <row r="463">
          <cell r="B463">
            <v>9.1679818928241702E-2</v>
          </cell>
          <cell r="C463">
            <v>0.74600088596344005</v>
          </cell>
          <cell r="D463">
            <v>1.6779521703720099</v>
          </cell>
          <cell r="E463">
            <v>1.3830413818359399</v>
          </cell>
          <cell r="F463">
            <v>1.3014942407607999</v>
          </cell>
          <cell r="G463">
            <v>1.26124835014343</v>
          </cell>
          <cell r="H463">
            <v>1.71704697608948</v>
          </cell>
          <cell r="I463">
            <v>1.01198410987854</v>
          </cell>
          <cell r="J463">
            <v>0.98056507110595703</v>
          </cell>
          <cell r="K463">
            <v>1.0206059217453001</v>
          </cell>
          <cell r="L463">
            <v>1.0045702457428001</v>
          </cell>
        </row>
        <row r="464">
          <cell r="B464">
            <v>9.0811043977737399E-2</v>
          </cell>
          <cell r="C464">
            <v>0.74577695131301902</v>
          </cell>
          <cell r="D464">
            <v>1.6792134046554601</v>
          </cell>
          <cell r="E464">
            <v>1.3831088542938199</v>
          </cell>
          <cell r="F464">
            <v>1.30200278759003</v>
          </cell>
          <cell r="G464">
            <v>1.2614372968673699</v>
          </cell>
          <cell r="H464">
            <v>1.71784448623657</v>
          </cell>
          <cell r="I464">
            <v>1.0120097398757899</v>
          </cell>
          <cell r="J464">
            <v>0.98053979873657204</v>
          </cell>
          <cell r="K464">
            <v>1.0206165313720701</v>
          </cell>
          <cell r="L464">
            <v>1.00456595420837</v>
          </cell>
        </row>
        <row r="465">
          <cell r="B465">
            <v>8.99525657296181E-2</v>
          </cell>
          <cell r="C465">
            <v>0.74557179212570202</v>
          </cell>
          <cell r="D465">
            <v>1.6804721355438199</v>
          </cell>
          <cell r="E465">
            <v>1.3831760883331301</v>
          </cell>
          <cell r="F465">
            <v>1.30250096321106</v>
          </cell>
          <cell r="G465">
            <v>1.2616224288940401</v>
          </cell>
          <cell r="H465">
            <v>1.7186428308486901</v>
          </cell>
          <cell r="I465">
            <v>1.01203465461731</v>
          </cell>
          <cell r="J465">
            <v>0.98051369190216098</v>
          </cell>
          <cell r="K465">
            <v>1.0206273794174201</v>
          </cell>
          <cell r="L465">
            <v>1.00456070899963</v>
          </cell>
        </row>
        <row r="466">
          <cell r="B466">
            <v>8.9104235172271701E-2</v>
          </cell>
          <cell r="C466">
            <v>0.74538505077362105</v>
          </cell>
          <cell r="D466">
            <v>1.6817284822464</v>
          </cell>
          <cell r="E466">
            <v>1.3832433223724401</v>
          </cell>
          <cell r="F466">
            <v>1.30298912525177</v>
          </cell>
          <cell r="G466">
            <v>1.2618032693862899</v>
          </cell>
          <cell r="H466">
            <v>1.71943795681</v>
          </cell>
          <cell r="I466">
            <v>1.0120584964752199</v>
          </cell>
          <cell r="J466">
            <v>0.98048752546310403</v>
          </cell>
          <cell r="K466">
            <v>1.0206389427185101</v>
          </cell>
          <cell r="L466">
            <v>1.00455486774445</v>
          </cell>
        </row>
        <row r="467">
          <cell r="B467">
            <v>8.8265873491764096E-2</v>
          </cell>
          <cell r="C467">
            <v>0.74521631002426103</v>
          </cell>
          <cell r="D467">
            <v>1.68298244476318</v>
          </cell>
          <cell r="E467">
            <v>1.3833106756210301</v>
          </cell>
          <cell r="F467">
            <v>1.30346691608429</v>
          </cell>
          <cell r="G467">
            <v>1.26197934150696</v>
          </cell>
          <cell r="H467">
            <v>1.7202262878418</v>
          </cell>
          <cell r="I467">
            <v>1.0120807886123699</v>
          </cell>
          <cell r="J467">
            <v>0.98046189546585105</v>
          </cell>
          <cell r="K467">
            <v>1.02065134048462</v>
          </cell>
          <cell r="L467">
            <v>1.00454902648926</v>
          </cell>
        </row>
        <row r="468">
          <cell r="B468">
            <v>8.7437331676483196E-2</v>
          </cell>
          <cell r="C468">
            <v>0.74506521224975597</v>
          </cell>
          <cell r="D468">
            <v>1.6842339038848899</v>
          </cell>
          <cell r="E468">
            <v>1.38337802886963</v>
          </cell>
          <cell r="F468">
            <v>1.3039346933364899</v>
          </cell>
          <cell r="G468">
            <v>1.26215064525604</v>
          </cell>
          <cell r="H468">
            <v>1.7210042476654099</v>
          </cell>
          <cell r="I468">
            <v>1.01210176944733</v>
          </cell>
          <cell r="J468">
            <v>0.98043721914291404</v>
          </cell>
          <cell r="K468">
            <v>1.0206644535064699</v>
          </cell>
          <cell r="L468">
            <v>1.00454354286194</v>
          </cell>
        </row>
        <row r="469">
          <cell r="B469">
            <v>8.6618445813655895E-2</v>
          </cell>
          <cell r="C469">
            <v>0.74493145942687999</v>
          </cell>
          <cell r="D469">
            <v>1.6854828596115099</v>
          </cell>
          <cell r="E469">
            <v>1.3834456205368</v>
          </cell>
          <cell r="F469">
            <v>1.30439257621765</v>
          </cell>
          <cell r="G469">
            <v>1.26231682300568</v>
          </cell>
          <cell r="H469">
            <v>1.72176921367645</v>
          </cell>
          <cell r="I469">
            <v>1.0121214389801001</v>
          </cell>
          <cell r="J469">
            <v>0.98041379451751698</v>
          </cell>
          <cell r="K469">
            <v>1.0206775665283201</v>
          </cell>
          <cell r="L469">
            <v>1.00453853607178</v>
          </cell>
        </row>
        <row r="470">
          <cell r="B470">
            <v>8.5809051990509005E-2</v>
          </cell>
          <cell r="C470">
            <v>0.74481457471847501</v>
          </cell>
          <cell r="D470">
            <v>1.68672919273376</v>
          </cell>
          <cell r="E470">
            <v>1.3835132122039799</v>
          </cell>
          <cell r="F470">
            <v>1.3048404455184901</v>
          </cell>
          <cell r="G470">
            <v>1.26247787475586</v>
          </cell>
          <cell r="H470">
            <v>1.7225192785263099</v>
          </cell>
          <cell r="I470">
            <v>1.01213991641998</v>
          </cell>
          <cell r="J470">
            <v>0.98039138317108199</v>
          </cell>
          <cell r="K470">
            <v>1.02069103717804</v>
          </cell>
          <cell r="L470">
            <v>1.00453424453735</v>
          </cell>
        </row>
        <row r="471">
          <cell r="B471">
            <v>8.4956012666225406E-2</v>
          </cell>
          <cell r="C471">
            <v>0.744370996952057</v>
          </cell>
          <cell r="D471">
            <v>1.68797266483307</v>
          </cell>
          <cell r="E471">
            <v>1.3835809230804399</v>
          </cell>
          <cell r="F471">
            <v>1.3052784204482999</v>
          </cell>
          <cell r="G471">
            <v>1.26264011859894</v>
          </cell>
          <cell r="H471">
            <v>1.7232762575149501</v>
          </cell>
          <cell r="I471">
            <v>1.0121589899063099</v>
          </cell>
          <cell r="J471">
            <v>0.98037582635879505</v>
          </cell>
          <cell r="K471">
            <v>1.0207200050353999</v>
          </cell>
          <cell r="L471">
            <v>1.00453412532806</v>
          </cell>
        </row>
        <row r="472">
          <cell r="B472">
            <v>8.4113441407680498E-2</v>
          </cell>
          <cell r="C472">
            <v>0.74394690990447998</v>
          </cell>
          <cell r="D472">
            <v>1.6892131567001301</v>
          </cell>
          <cell r="E472">
            <v>1.3836485147476201</v>
          </cell>
          <cell r="F472">
            <v>1.30570721626282</v>
          </cell>
          <cell r="G472">
            <v>1.262810587883</v>
          </cell>
          <cell r="H472">
            <v>1.7240583896637001</v>
          </cell>
          <cell r="I472">
            <v>1.0121814012527499</v>
          </cell>
          <cell r="J472">
            <v>0.98036652803420998</v>
          </cell>
          <cell r="K472">
            <v>1.02074098587036</v>
          </cell>
          <cell r="L472">
            <v>1.00453865528107</v>
          </cell>
        </row>
        <row r="473">
          <cell r="B473">
            <v>8.32811594009399E-2</v>
          </cell>
          <cell r="C473">
            <v>0.74354249238967896</v>
          </cell>
          <cell r="D473">
            <v>1.69045066833496</v>
          </cell>
          <cell r="E473">
            <v>1.38371610641479</v>
          </cell>
          <cell r="F473">
            <v>1.3061273097991899</v>
          </cell>
          <cell r="G473">
            <v>1.2629879713058501</v>
          </cell>
          <cell r="H473">
            <v>1.7248576879501301</v>
          </cell>
          <cell r="I473">
            <v>1.01220643520355</v>
          </cell>
          <cell r="J473">
            <v>0.98035615682601895</v>
          </cell>
          <cell r="K473">
            <v>1.0207557678222701</v>
          </cell>
          <cell r="L473">
            <v>1.0045427083969101</v>
          </cell>
        </row>
        <row r="474">
          <cell r="B474">
            <v>8.2459002733230605E-2</v>
          </cell>
          <cell r="C474">
            <v>0.74315732717514005</v>
          </cell>
          <cell r="D474">
            <v>1.6916853189468399</v>
          </cell>
          <cell r="E474">
            <v>1.38378345966339</v>
          </cell>
          <cell r="F474">
            <v>1.3065387010574301</v>
          </cell>
          <cell r="G474">
            <v>1.2631709575653101</v>
          </cell>
          <cell r="H474">
            <v>1.7256667613983201</v>
          </cell>
          <cell r="I474">
            <v>1.0122330188751201</v>
          </cell>
          <cell r="J474">
            <v>0.98034250736236594</v>
          </cell>
          <cell r="K474">
            <v>1.0207663774490401</v>
          </cell>
          <cell r="L474">
            <v>1.00454461574554</v>
          </cell>
        </row>
        <row r="475">
          <cell r="B475">
            <v>8.16468074917793E-2</v>
          </cell>
          <cell r="C475">
            <v>0.74279147386550903</v>
          </cell>
          <cell r="D475">
            <v>1.6929168701171899</v>
          </cell>
          <cell r="E475">
            <v>1.38385093212128</v>
          </cell>
          <cell r="F475">
            <v>1.3069418668746899</v>
          </cell>
          <cell r="G475">
            <v>1.2633582353591899</v>
          </cell>
          <cell r="H475">
            <v>1.72647941112518</v>
          </cell>
          <cell r="I475">
            <v>1.0122601985931401</v>
          </cell>
          <cell r="J475">
            <v>0.98032522201538097</v>
          </cell>
          <cell r="K475">
            <v>1.02077531814575</v>
          </cell>
          <cell r="L475">
            <v>1.00454390048981</v>
          </cell>
        </row>
        <row r="476">
          <cell r="B476">
            <v>8.0844409763813005E-2</v>
          </cell>
          <cell r="C476">
            <v>0.74244445562362704</v>
          </cell>
          <cell r="D476">
            <v>1.6941454410553001</v>
          </cell>
          <cell r="E476">
            <v>1.3839181661605799</v>
          </cell>
          <cell r="F476">
            <v>1.3073370456695601</v>
          </cell>
          <cell r="G476">
            <v>1.26354885101318</v>
          </cell>
          <cell r="H476">
            <v>1.727290391922</v>
          </cell>
          <cell r="I476">
            <v>1.0122869014739999</v>
          </cell>
          <cell r="J476">
            <v>0.980305135250092</v>
          </cell>
          <cell r="K476">
            <v>1.02078437805176</v>
          </cell>
          <cell r="L476">
            <v>1.0045411586761499</v>
          </cell>
        </row>
        <row r="477">
          <cell r="B477">
            <v>8.0051660537719699E-2</v>
          </cell>
          <cell r="C477">
            <v>0.74211615324020397</v>
          </cell>
          <cell r="D477">
            <v>1.6953710317611701</v>
          </cell>
          <cell r="E477">
            <v>1.3839855194091799</v>
          </cell>
          <cell r="F477">
            <v>1.3077247142791699</v>
          </cell>
          <cell r="G477">
            <v>1.2637417316436801</v>
          </cell>
          <cell r="H477">
            <v>1.7280956506729099</v>
          </cell>
          <cell r="I477">
            <v>1.01231241226196</v>
          </cell>
          <cell r="J477">
            <v>0.98028326034545898</v>
          </cell>
          <cell r="K477">
            <v>1.0207937955856301</v>
          </cell>
          <cell r="L477">
            <v>1.0045372247695901</v>
          </cell>
        </row>
        <row r="478">
          <cell r="B478">
            <v>7.9268410801887498E-2</v>
          </cell>
          <cell r="C478">
            <v>0.74180620908737205</v>
          </cell>
          <cell r="D478">
            <v>1.69659376144409</v>
          </cell>
          <cell r="E478">
            <v>1.3840526342392001</v>
          </cell>
          <cell r="F478">
            <v>1.30810558795929</v>
          </cell>
          <cell r="G478">
            <v>1.2639360427856401</v>
          </cell>
          <cell r="H478">
            <v>1.7288917303085301</v>
          </cell>
          <cell r="I478">
            <v>1.0123362541198699</v>
          </cell>
          <cell r="J478">
            <v>0.98026001453399703</v>
          </cell>
          <cell r="K478">
            <v>1.0208044052123999</v>
          </cell>
          <cell r="L478">
            <v>1.00453233718872</v>
          </cell>
        </row>
        <row r="479">
          <cell r="B479">
            <v>7.8494504094123799E-2</v>
          </cell>
          <cell r="C479">
            <v>0.74151432514190696</v>
          </cell>
          <cell r="D479">
            <v>1.6978133916854901</v>
          </cell>
          <cell r="E479">
            <v>1.3841199874877901</v>
          </cell>
          <cell r="F479">
            <v>1.3084799051284799</v>
          </cell>
          <cell r="G479">
            <v>1.26413118839264</v>
          </cell>
          <cell r="H479">
            <v>1.72967565059662</v>
          </cell>
          <cell r="I479">
            <v>1.0123584270477299</v>
          </cell>
          <cell r="J479">
            <v>0.98023647069930997</v>
          </cell>
          <cell r="K479">
            <v>1.0208154916763299</v>
          </cell>
          <cell r="L479">
            <v>1.00452733039856</v>
          </cell>
        </row>
        <row r="480">
          <cell r="B480">
            <v>7.7729798853397397E-2</v>
          </cell>
          <cell r="C480">
            <v>0.74124020338058505</v>
          </cell>
          <cell r="D480">
            <v>1.69903004169464</v>
          </cell>
          <cell r="E480">
            <v>1.3841872215271001</v>
          </cell>
          <cell r="F480">
            <v>1.30884826183319</v>
          </cell>
          <cell r="G480">
            <v>1.26432633399963</v>
          </cell>
          <cell r="H480">
            <v>1.7304451465606701</v>
          </cell>
          <cell r="I480">
            <v>1.01237881183624</v>
          </cell>
          <cell r="J480">
            <v>0.98021286725997903</v>
          </cell>
          <cell r="K480">
            <v>1.0208274126052901</v>
          </cell>
          <cell r="L480">
            <v>1.00452208518982</v>
          </cell>
        </row>
        <row r="481">
          <cell r="B481">
            <v>7.6974146068096203E-2</v>
          </cell>
          <cell r="C481">
            <v>0.740983486175537</v>
          </cell>
          <cell r="D481">
            <v>1.7002437114715601</v>
          </cell>
          <cell r="E481">
            <v>1.3842545747757</v>
          </cell>
          <cell r="F481">
            <v>1.3092110157012899</v>
          </cell>
          <cell r="G481">
            <v>1.26452136039734</v>
          </cell>
          <cell r="H481">
            <v>1.7311984300613401</v>
          </cell>
          <cell r="I481">
            <v>1.0123975276946999</v>
          </cell>
          <cell r="J481">
            <v>0.98018932342529297</v>
          </cell>
          <cell r="K481">
            <v>1.02083992958069</v>
          </cell>
          <cell r="L481">
            <v>1.00451731681824</v>
          </cell>
        </row>
        <row r="482">
          <cell r="B482">
            <v>7.6227404177188901E-2</v>
          </cell>
          <cell r="C482">
            <v>0.74074393510818504</v>
          </cell>
          <cell r="D482">
            <v>1.70145463943481</v>
          </cell>
          <cell r="E482">
            <v>1.384321808815</v>
          </cell>
          <cell r="F482">
            <v>1.3095686435699501</v>
          </cell>
          <cell r="G482">
            <v>1.26471543312073</v>
          </cell>
          <cell r="H482">
            <v>1.73193418979645</v>
          </cell>
          <cell r="I482">
            <v>1.0124148130416899</v>
          </cell>
          <cell r="J482">
            <v>0.98016631603241</v>
          </cell>
          <cell r="K482">
            <v>1.02085256576538</v>
          </cell>
          <cell r="L482">
            <v>1.0045130252838099</v>
          </cell>
        </row>
        <row r="483">
          <cell r="B483">
            <v>7.54423588514328E-2</v>
          </cell>
          <cell r="C483">
            <v>0.74017983675003096</v>
          </cell>
          <cell r="D483">
            <v>1.7026625871658301</v>
          </cell>
          <cell r="E483">
            <v>1.38438892364502</v>
          </cell>
          <cell r="F483">
            <v>1.3099215030670199</v>
          </cell>
          <cell r="G483">
            <v>1.26491475105286</v>
          </cell>
          <cell r="H483">
            <v>1.7326748371124301</v>
          </cell>
          <cell r="I483">
            <v>1.0124322175979601</v>
          </cell>
          <cell r="J483">
            <v>0.98014873266220104</v>
          </cell>
          <cell r="K483">
            <v>1.02088034152985</v>
          </cell>
          <cell r="L483">
            <v>1.00451219081879</v>
          </cell>
        </row>
        <row r="484">
          <cell r="B484">
            <v>7.4667088687419905E-2</v>
          </cell>
          <cell r="C484">
            <v>0.73963558673858598</v>
          </cell>
          <cell r="D484">
            <v>1.70386755466461</v>
          </cell>
          <cell r="E484">
            <v>1.38445591926575</v>
          </cell>
          <cell r="F484">
            <v>1.31027042865753</v>
          </cell>
          <cell r="G484">
            <v>1.26512587070465</v>
          </cell>
          <cell r="H484">
            <v>1.7334386110305799</v>
          </cell>
          <cell r="I484">
            <v>1.0124526023864699</v>
          </cell>
          <cell r="J484">
            <v>0.98013621568679798</v>
          </cell>
          <cell r="K484">
            <v>1.02090096473694</v>
          </cell>
          <cell r="L484">
            <v>1.00451564788818</v>
          </cell>
        </row>
        <row r="485">
          <cell r="B485">
            <v>7.3901437222957597E-2</v>
          </cell>
          <cell r="C485">
            <v>0.73911124467849698</v>
          </cell>
          <cell r="D485">
            <v>1.7050693035125699</v>
          </cell>
          <cell r="E485">
            <v>1.38452255725861</v>
          </cell>
          <cell r="F485">
            <v>1.3106161355972299</v>
          </cell>
          <cell r="G485">
            <v>1.26534712314606</v>
          </cell>
          <cell r="H485">
            <v>1.73421847820282</v>
          </cell>
          <cell r="I485">
            <v>1.0124750137329099</v>
          </cell>
          <cell r="J485">
            <v>0.98012173175811801</v>
          </cell>
          <cell r="K485">
            <v>1.0209151506423999</v>
          </cell>
          <cell r="L485">
            <v>1.0045182704925499</v>
          </cell>
        </row>
        <row r="486">
          <cell r="B486">
            <v>7.3145233094692202E-2</v>
          </cell>
          <cell r="C486">
            <v>0.73860675096511796</v>
          </cell>
          <cell r="D486">
            <v>1.7062683105468801</v>
          </cell>
          <cell r="E486">
            <v>1.38458895683289</v>
          </cell>
          <cell r="F486">
            <v>1.3109588623046899</v>
          </cell>
          <cell r="G486">
            <v>1.2655767202377299</v>
          </cell>
          <cell r="H486">
            <v>1.73500716686249</v>
          </cell>
          <cell r="I486">
            <v>1.0124986171722401</v>
          </cell>
          <cell r="J486">
            <v>0.98010331392288197</v>
          </cell>
          <cell r="K486">
            <v>1.0209259986877399</v>
          </cell>
          <cell r="L486">
            <v>1.0045186281204199</v>
          </cell>
        </row>
        <row r="487">
          <cell r="B487">
            <v>7.2398342192173004E-2</v>
          </cell>
          <cell r="C487">
            <v>0.73812180757522605</v>
          </cell>
          <cell r="D487">
            <v>1.70746433734894</v>
          </cell>
          <cell r="E487">
            <v>1.38465511798859</v>
          </cell>
          <cell r="F487">
            <v>1.3112990856170701</v>
          </cell>
          <cell r="G487">
            <v>1.26581358909607</v>
          </cell>
          <cell r="H487">
            <v>1.7357991933822601</v>
          </cell>
          <cell r="I487">
            <v>1.01252233982086</v>
          </cell>
          <cell r="J487">
            <v>0.98008090257644698</v>
          </cell>
          <cell r="K487">
            <v>1.02093553543091</v>
          </cell>
          <cell r="L487">
            <v>1.00451636314392</v>
          </cell>
        </row>
        <row r="488">
          <cell r="B488">
            <v>7.1660615503787994E-2</v>
          </cell>
          <cell r="C488">
            <v>0.73765635490417503</v>
          </cell>
          <cell r="D488">
            <v>1.70865738391876</v>
          </cell>
          <cell r="E488">
            <v>1.38472080230713</v>
          </cell>
          <cell r="F488">
            <v>1.3116372823715201</v>
          </cell>
          <cell r="G488">
            <v>1.2660559415817301</v>
          </cell>
          <cell r="H488">
            <v>1.73658955097198</v>
          </cell>
          <cell r="I488">
            <v>1.01254522800446</v>
          </cell>
          <cell r="J488">
            <v>0.98005497455596902</v>
          </cell>
          <cell r="K488">
            <v>1.0209448337554901</v>
          </cell>
          <cell r="L488">
            <v>1.00451183319092</v>
          </cell>
        </row>
        <row r="489">
          <cell r="B489">
            <v>7.0931911468505901E-2</v>
          </cell>
          <cell r="C489">
            <v>0.73721009492874101</v>
          </cell>
          <cell r="D489">
            <v>1.7098475694656401</v>
          </cell>
          <cell r="E489">
            <v>1.3847862482070901</v>
          </cell>
          <cell r="F489">
            <v>1.3119740486145</v>
          </cell>
          <cell r="G489">
            <v>1.2663027048111</v>
          </cell>
          <cell r="H489">
            <v>1.7373741865158101</v>
          </cell>
          <cell r="I489">
            <v>1.01256668567657</v>
          </cell>
          <cell r="J489">
            <v>0.98002672195434604</v>
          </cell>
          <cell r="K489">
            <v>1.0209549665451001</v>
          </cell>
          <cell r="L489">
            <v>1.00450587272644</v>
          </cell>
        </row>
        <row r="490">
          <cell r="B490">
            <v>7.0212088525295299E-2</v>
          </cell>
          <cell r="C490">
            <v>0.73678272962570202</v>
          </cell>
          <cell r="D490">
            <v>1.7110351324081401</v>
          </cell>
          <cell r="E490">
            <v>1.3848514556884799</v>
          </cell>
          <cell r="F490">
            <v>1.31231009960175</v>
          </cell>
          <cell r="G490">
            <v>1.26655268669128</v>
          </cell>
          <cell r="H490">
            <v>1.7381500005721999</v>
          </cell>
          <cell r="I490">
            <v>1.0125861167907699</v>
          </cell>
          <cell r="J490">
            <v>0.97999662160873402</v>
          </cell>
          <cell r="K490">
            <v>1.0209660530090301</v>
          </cell>
          <cell r="L490">
            <v>1.00449895858765</v>
          </cell>
        </row>
        <row r="491">
          <cell r="B491">
            <v>6.9501005113124806E-2</v>
          </cell>
          <cell r="C491">
            <v>0.73637396097183205</v>
          </cell>
          <cell r="D491">
            <v>1.71222019195557</v>
          </cell>
          <cell r="E491">
            <v>1.38491642475128</v>
          </cell>
          <cell r="F491">
            <v>1.3126456737518299</v>
          </cell>
          <cell r="G491">
            <v>1.2668049335479701</v>
          </cell>
          <cell r="H491">
            <v>1.73891389369965</v>
          </cell>
          <cell r="I491">
            <v>1.0126036405563399</v>
          </cell>
          <cell r="J491">
            <v>0.97996568679809604</v>
          </cell>
          <cell r="K491">
            <v>1.02097833156586</v>
          </cell>
          <cell r="L491">
            <v>1.0044915676116899</v>
          </cell>
        </row>
        <row r="492">
          <cell r="B492">
            <v>6.8798519670963301E-2</v>
          </cell>
          <cell r="C492">
            <v>0.73598355054855302</v>
          </cell>
          <cell r="D492">
            <v>1.7134026288986199</v>
          </cell>
          <cell r="E492">
            <v>1.38498115539551</v>
          </cell>
          <cell r="F492">
            <v>1.3129812479019201</v>
          </cell>
          <cell r="G492">
            <v>1.2670587301254299</v>
          </cell>
          <cell r="H492">
            <v>1.7396639585495</v>
          </cell>
          <cell r="I492">
            <v>1.0126191377639799</v>
          </cell>
          <cell r="J492">
            <v>0.97993421554565396</v>
          </cell>
          <cell r="K492">
            <v>1.02099144458771</v>
          </cell>
          <cell r="L492">
            <v>1.00448417663574</v>
          </cell>
        </row>
        <row r="493">
          <cell r="B493">
            <v>6.8104512989520999E-2</v>
          </cell>
          <cell r="C493">
            <v>0.73561120033264205</v>
          </cell>
          <cell r="D493">
            <v>1.71458256244659</v>
          </cell>
          <cell r="E493">
            <v>1.3850455284118699</v>
          </cell>
          <cell r="F493">
            <v>1.3133175373077399</v>
          </cell>
          <cell r="G493">
            <v>1.2673133611679099</v>
          </cell>
          <cell r="H493">
            <v>1.7403980493545499</v>
          </cell>
          <cell r="I493">
            <v>1.0126327276229901</v>
          </cell>
          <cell r="J493">
            <v>0.979902803897858</v>
          </cell>
          <cell r="K493">
            <v>1.0210051536560101</v>
          </cell>
          <cell r="L493">
            <v>1.00447690486908</v>
          </cell>
        </row>
        <row r="494">
          <cell r="B494">
            <v>6.7418836057186099E-2</v>
          </cell>
          <cell r="C494">
            <v>0.73525661230087302</v>
          </cell>
          <cell r="D494">
            <v>1.71576011180878</v>
          </cell>
          <cell r="E494">
            <v>1.38510978221893</v>
          </cell>
          <cell r="F494">
            <v>1.31365466117859</v>
          </cell>
          <cell r="G494">
            <v>1.26756799221039</v>
          </cell>
          <cell r="H494">
            <v>1.7411148548126201</v>
          </cell>
          <cell r="I494">
            <v>1.01264464855194</v>
          </cell>
          <cell r="J494">
            <v>0.97987109422683705</v>
          </cell>
          <cell r="K494">
            <v>1.02101922035217</v>
          </cell>
          <cell r="L494">
            <v>1.0044698715210001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5"/>
  <sheetViews>
    <sheetView workbookViewId="0">
      <selection sqref="A1:XFD104857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</row>
    <row r="3" spans="1:12" x14ac:dyDescent="0.25">
      <c r="A3">
        <v>2010.0833333333301</v>
      </c>
      <c r="B3">
        <v>0.99999922513961803</v>
      </c>
      <c r="C3">
        <v>1.0000057220459</v>
      </c>
      <c r="D3">
        <v>1.0016667842864999</v>
      </c>
      <c r="E3">
        <v>0.99833929538726796</v>
      </c>
      <c r="F3">
        <v>1.00000023841858</v>
      </c>
      <c r="G3">
        <v>1.00000107288361</v>
      </c>
      <c r="H3">
        <v>1.00001084804535</v>
      </c>
      <c r="I3">
        <v>1.0000082254409799</v>
      </c>
      <c r="J3">
        <v>0.99998301267623901</v>
      </c>
      <c r="K3">
        <v>1.00001096725464</v>
      </c>
      <c r="L3">
        <v>0.99997633695602395</v>
      </c>
    </row>
    <row r="4" spans="1:12" x14ac:dyDescent="0.25">
      <c r="A4">
        <v>2010.1666666666699</v>
      </c>
      <c r="B4">
        <v>0.99999767541885398</v>
      </c>
      <c r="C4">
        <v>1.0000013113021899</v>
      </c>
      <c r="D4">
        <v>1.0033321380615201</v>
      </c>
      <c r="E4">
        <v>0.99668979644775402</v>
      </c>
      <c r="F4">
        <v>0.99998658895492598</v>
      </c>
      <c r="G4">
        <v>1.00000488758087</v>
      </c>
      <c r="H4">
        <v>1.00001204013824</v>
      </c>
      <c r="I4">
        <v>1.0000227689743</v>
      </c>
      <c r="J4">
        <v>0.99999022483825695</v>
      </c>
      <c r="K4">
        <v>0.99999099969863903</v>
      </c>
      <c r="L4">
        <v>0.99998176097869895</v>
      </c>
    </row>
    <row r="5" spans="1:12" x14ac:dyDescent="0.25">
      <c r="A5">
        <v>2010.25</v>
      </c>
      <c r="B5">
        <v>0.99999529123306297</v>
      </c>
      <c r="C5">
        <v>0.99999701976776101</v>
      </c>
      <c r="D5">
        <v>1.0049966573715201</v>
      </c>
      <c r="E5">
        <v>0.99505466222763095</v>
      </c>
      <c r="F5">
        <v>0.99996322393417403</v>
      </c>
      <c r="G5">
        <v>0.99999868869781505</v>
      </c>
      <c r="H5">
        <v>1.0000132322311399</v>
      </c>
      <c r="I5">
        <v>1.0000290870666499</v>
      </c>
      <c r="J5">
        <v>0.99998664855956998</v>
      </c>
      <c r="K5">
        <v>0.99998402595519997</v>
      </c>
      <c r="L5">
        <v>0.99997985363006603</v>
      </c>
    </row>
    <row r="6" spans="1:12" x14ac:dyDescent="0.25">
      <c r="A6">
        <v>2010.3333333333301</v>
      </c>
      <c r="B6">
        <v>0.99999219179153398</v>
      </c>
      <c r="C6">
        <v>0.99999225139617898</v>
      </c>
      <c r="D6">
        <v>1.0066602230071999</v>
      </c>
      <c r="E6">
        <v>0.99343413114547696</v>
      </c>
      <c r="F6">
        <v>0.99992948770523105</v>
      </c>
      <c r="G6">
        <v>0.99998551607132002</v>
      </c>
      <c r="H6">
        <v>1.0000181198120099</v>
      </c>
      <c r="I6">
        <v>1.0000309944152801</v>
      </c>
      <c r="J6">
        <v>0.99998319149017301</v>
      </c>
      <c r="K6">
        <v>0.99998599290847801</v>
      </c>
      <c r="L6">
        <v>0.99997711181640603</v>
      </c>
    </row>
    <row r="7" spans="1:12" x14ac:dyDescent="0.25">
      <c r="A7">
        <v>2010.4166666666699</v>
      </c>
      <c r="B7">
        <v>0.99998831748962402</v>
      </c>
      <c r="C7">
        <v>0.99998629093170199</v>
      </c>
      <c r="D7">
        <v>1.00832271575928</v>
      </c>
      <c r="E7">
        <v>0.99182820320129395</v>
      </c>
      <c r="F7">
        <v>0.99988466501235995</v>
      </c>
      <c r="G7">
        <v>0.99996745586395297</v>
      </c>
      <c r="H7">
        <v>1.00002729892731</v>
      </c>
      <c r="I7">
        <v>1.0000317096710201</v>
      </c>
      <c r="J7">
        <v>0.99998277425766002</v>
      </c>
      <c r="K7">
        <v>0.99999070167541504</v>
      </c>
      <c r="L7">
        <v>0.99997586011886597</v>
      </c>
    </row>
    <row r="8" spans="1:12" x14ac:dyDescent="0.25">
      <c r="A8">
        <v>2010.5</v>
      </c>
      <c r="B8">
        <v>0.99998348951339699</v>
      </c>
      <c r="C8">
        <v>0.99997878074645996</v>
      </c>
      <c r="D8">
        <v>1.0099840164184599</v>
      </c>
      <c r="E8">
        <v>0.99023693799972501</v>
      </c>
      <c r="F8">
        <v>0.99982863664627097</v>
      </c>
      <c r="G8">
        <v>0.99994570016860995</v>
      </c>
      <c r="H8">
        <v>1.0000402927398699</v>
      </c>
      <c r="I8">
        <v>1.00003302097321</v>
      </c>
      <c r="J8">
        <v>0.99998539686203003</v>
      </c>
      <c r="K8">
        <v>0.99999535083770796</v>
      </c>
      <c r="L8">
        <v>0.99997633695602395</v>
      </c>
    </row>
    <row r="9" spans="1:12" x14ac:dyDescent="0.25">
      <c r="A9">
        <v>2010.5833333333301</v>
      </c>
      <c r="B9">
        <v>0.99997764825820901</v>
      </c>
      <c r="C9">
        <v>0.99996954202652</v>
      </c>
      <c r="D9">
        <v>1.0116440057754501</v>
      </c>
      <c r="E9">
        <v>0.98866021633148204</v>
      </c>
      <c r="F9">
        <v>0.99976110458374001</v>
      </c>
      <c r="G9">
        <v>0.99992102384567305</v>
      </c>
      <c r="H9">
        <v>1.00005626678467</v>
      </c>
      <c r="I9">
        <v>1.0000356435775799</v>
      </c>
      <c r="J9">
        <v>0.99998968839645397</v>
      </c>
      <c r="K9">
        <v>0.99999839067459095</v>
      </c>
      <c r="L9">
        <v>0.99997806549072299</v>
      </c>
    </row>
    <row r="10" spans="1:12" x14ac:dyDescent="0.25">
      <c r="A10">
        <v>2010.6666666666699</v>
      </c>
      <c r="B10">
        <v>0.99997085332870495</v>
      </c>
      <c r="C10">
        <v>0.999958276748657</v>
      </c>
      <c r="D10">
        <v>1.0133026838302599</v>
      </c>
      <c r="E10">
        <v>0.98709785938262895</v>
      </c>
      <c r="F10">
        <v>0.99968200922012296</v>
      </c>
      <c r="G10">
        <v>0.99989396333694502</v>
      </c>
      <c r="H10">
        <v>1.0000746250152599</v>
      </c>
      <c r="I10">
        <v>1.0000401735305799</v>
      </c>
      <c r="J10">
        <v>0.99999475479125999</v>
      </c>
      <c r="K10">
        <v>0.99999958276748702</v>
      </c>
      <c r="L10">
        <v>0.99998009204864502</v>
      </c>
    </row>
    <row r="11" spans="1:12" x14ac:dyDescent="0.25">
      <c r="A11">
        <v>2010.75</v>
      </c>
      <c r="B11">
        <v>0.99996286630630504</v>
      </c>
      <c r="C11">
        <v>0.99994498491287198</v>
      </c>
      <c r="D11">
        <v>1.0149599313736</v>
      </c>
      <c r="E11">
        <v>0.98554980754852295</v>
      </c>
      <c r="F11">
        <v>0.99959141016006503</v>
      </c>
      <c r="G11">
        <v>0.99986469745635997</v>
      </c>
      <c r="H11">
        <v>1.00009489059448</v>
      </c>
      <c r="I11">
        <v>1.0000464916229199</v>
      </c>
      <c r="J11">
        <v>0.99999982118606601</v>
      </c>
      <c r="K11">
        <v>0.99999976158142101</v>
      </c>
      <c r="L11">
        <v>0.99998176097869895</v>
      </c>
    </row>
    <row r="12" spans="1:12" x14ac:dyDescent="0.25">
      <c r="A12">
        <v>2010.8333333333301</v>
      </c>
      <c r="B12">
        <v>0.99995392560958896</v>
      </c>
      <c r="C12">
        <v>0.99992954730987504</v>
      </c>
      <c r="D12">
        <v>1.0166156291961701</v>
      </c>
      <c r="E12">
        <v>0.98401594161987305</v>
      </c>
      <c r="F12">
        <v>0.999489486217499</v>
      </c>
      <c r="G12">
        <v>0.999833643436432</v>
      </c>
      <c r="H12">
        <v>1.00011706352234</v>
      </c>
      <c r="I12">
        <v>1.00005447864532</v>
      </c>
      <c r="J12">
        <v>1.00000464916229</v>
      </c>
      <c r="K12">
        <v>0.99999892711639404</v>
      </c>
      <c r="L12">
        <v>0.99998319149017301</v>
      </c>
    </row>
    <row r="13" spans="1:12" x14ac:dyDescent="0.25">
      <c r="A13">
        <v>2010.9166666666699</v>
      </c>
      <c r="B13">
        <v>0.99994379281997703</v>
      </c>
      <c r="C13">
        <v>0.99991190433502197</v>
      </c>
      <c r="D13">
        <v>1.0182698965072601</v>
      </c>
      <c r="E13">
        <v>0.98249608278274503</v>
      </c>
      <c r="F13">
        <v>0.99937635660171498</v>
      </c>
      <c r="G13">
        <v>0.99980103969573997</v>
      </c>
      <c r="H13">
        <v>1.0001411437988299</v>
      </c>
      <c r="I13">
        <v>1.0000636577606199</v>
      </c>
      <c r="J13">
        <v>1.0000092983245801</v>
      </c>
      <c r="K13">
        <v>0.99999785423278797</v>
      </c>
      <c r="L13">
        <v>0.99998414516448997</v>
      </c>
    </row>
    <row r="14" spans="1:12" x14ac:dyDescent="0.25">
      <c r="A14">
        <v>2011</v>
      </c>
      <c r="B14">
        <v>0.99993270635604903</v>
      </c>
      <c r="C14">
        <v>0.99989211559295699</v>
      </c>
      <c r="D14">
        <v>1.0199224948883101</v>
      </c>
      <c r="E14">
        <v>0.98099011182785001</v>
      </c>
      <c r="F14">
        <v>0.99925214052200295</v>
      </c>
      <c r="G14">
        <v>0.99976718425750699</v>
      </c>
      <c r="H14">
        <v>1.00016725063324</v>
      </c>
      <c r="I14">
        <v>1.0000739097595199</v>
      </c>
      <c r="J14">
        <v>1.0000139474868801</v>
      </c>
      <c r="K14">
        <v>0.99999660253524802</v>
      </c>
      <c r="L14">
        <v>0.99998492002487205</v>
      </c>
    </row>
    <row r="15" spans="1:12" x14ac:dyDescent="0.25">
      <c r="A15">
        <v>2011.0833333333301</v>
      </c>
      <c r="B15">
        <v>0.99930328130722001</v>
      </c>
      <c r="C15">
        <v>0.99941051006317105</v>
      </c>
      <c r="D15">
        <v>1.02157330513</v>
      </c>
      <c r="E15">
        <v>0.979497611522675</v>
      </c>
      <c r="F15">
        <v>0.99911737442016602</v>
      </c>
      <c r="G15">
        <v>0.99974018335342396</v>
      </c>
      <c r="H15">
        <v>1.0002148151397701</v>
      </c>
      <c r="I15">
        <v>1.0000878572464</v>
      </c>
      <c r="J15">
        <v>1.00003945827484</v>
      </c>
      <c r="K15">
        <v>1.0000532865524301</v>
      </c>
      <c r="L15">
        <v>0.99999874830246005</v>
      </c>
    </row>
    <row r="16" spans="1:12" x14ac:dyDescent="0.25">
      <c r="A16">
        <v>2011.1666666666699</v>
      </c>
      <c r="B16">
        <v>0.99868816137313798</v>
      </c>
      <c r="C16">
        <v>0.99893373250961304</v>
      </c>
      <c r="D16">
        <v>1.0232218503952</v>
      </c>
      <c r="E16">
        <v>0.97801822423934903</v>
      </c>
      <c r="F16">
        <v>0.99897390604019198</v>
      </c>
      <c r="G16">
        <v>0.99973124265670799</v>
      </c>
      <c r="H16">
        <v>1.0003014802932699</v>
      </c>
      <c r="I16">
        <v>1.0001137256622299</v>
      </c>
      <c r="J16">
        <v>1.00008833408356</v>
      </c>
      <c r="K16">
        <v>1.0000905990600599</v>
      </c>
      <c r="L16">
        <v>1.0000299215316799</v>
      </c>
    </row>
    <row r="17" spans="1:12" x14ac:dyDescent="0.25">
      <c r="A17">
        <v>2011.25</v>
      </c>
      <c r="B17">
        <v>0.99808740615844704</v>
      </c>
      <c r="C17">
        <v>0.998463153839111</v>
      </c>
      <c r="D17">
        <v>1.02486836910248</v>
      </c>
      <c r="E17">
        <v>0.97655171155929599</v>
      </c>
      <c r="F17">
        <v>0.99882221221923795</v>
      </c>
      <c r="G17">
        <v>0.99973976612091098</v>
      </c>
      <c r="H17">
        <v>1.00042617321014</v>
      </c>
      <c r="I17">
        <v>1.0001505613327</v>
      </c>
      <c r="J17">
        <v>1.0001374483108501</v>
      </c>
      <c r="K17">
        <v>1.0001090764999401</v>
      </c>
      <c r="L17">
        <v>1.0000627040862999</v>
      </c>
    </row>
    <row r="18" spans="1:12" x14ac:dyDescent="0.25">
      <c r="A18">
        <v>2011.3333333333301</v>
      </c>
      <c r="B18">
        <v>0.99750113487243697</v>
      </c>
      <c r="C18">
        <v>0.99799954891204801</v>
      </c>
      <c r="D18">
        <v>1.02651250362396</v>
      </c>
      <c r="E18">
        <v>0.97509795427322399</v>
      </c>
      <c r="F18">
        <v>0.99866247177124001</v>
      </c>
      <c r="G18">
        <v>0.99976444244384799</v>
      </c>
      <c r="H18">
        <v>1.00058746337891</v>
      </c>
      <c r="I18">
        <v>1.0001962184905999</v>
      </c>
      <c r="J18">
        <v>1.00017774105072</v>
      </c>
      <c r="K18">
        <v>1.0001146793365501</v>
      </c>
      <c r="L18">
        <v>1.0000905990600599</v>
      </c>
    </row>
    <row r="19" spans="1:12" x14ac:dyDescent="0.25">
      <c r="A19">
        <v>2011.4166666666699</v>
      </c>
      <c r="B19">
        <v>0.99692940711975098</v>
      </c>
      <c r="C19">
        <v>0.99754381179809604</v>
      </c>
      <c r="D19">
        <v>1.02815437316895</v>
      </c>
      <c r="E19">
        <v>0.97365677356720004</v>
      </c>
      <c r="F19">
        <v>0.99849480390548695</v>
      </c>
      <c r="G19">
        <v>0.99980366230010997</v>
      </c>
      <c r="H19">
        <v>1.0007836818695099</v>
      </c>
      <c r="I19">
        <v>1.0002477169036901</v>
      </c>
      <c r="J19">
        <v>1.0002069473266599</v>
      </c>
      <c r="K19">
        <v>1.0001142024993901</v>
      </c>
      <c r="L19">
        <v>1.00011122226715</v>
      </c>
    </row>
    <row r="20" spans="1:12" x14ac:dyDescent="0.25">
      <c r="A20">
        <v>2011.5</v>
      </c>
      <c r="B20">
        <v>0.99637240171432495</v>
      </c>
      <c r="C20">
        <v>0.99709671735763605</v>
      </c>
      <c r="D20">
        <v>1.0297938585281401</v>
      </c>
      <c r="E20">
        <v>0.97222810983657804</v>
      </c>
      <c r="F20">
        <v>0.99831962585449197</v>
      </c>
      <c r="G20">
        <v>0.99985605478286699</v>
      </c>
      <c r="H20">
        <v>1.0010133981704701</v>
      </c>
      <c r="I20">
        <v>1.0003020763397199</v>
      </c>
      <c r="J20">
        <v>1.0002260208129901</v>
      </c>
      <c r="K20">
        <v>1.0001118183136</v>
      </c>
      <c r="L20">
        <v>1.0001251697540301</v>
      </c>
    </row>
    <row r="21" spans="1:12" x14ac:dyDescent="0.25">
      <c r="A21">
        <v>2011.5833333333301</v>
      </c>
      <c r="B21">
        <v>0.995830237865448</v>
      </c>
      <c r="C21">
        <v>0.99665892124176003</v>
      </c>
      <c r="D21">
        <v>1.0314310789108301</v>
      </c>
      <c r="E21">
        <v>0.97081184387206998</v>
      </c>
      <c r="F21">
        <v>0.99813777208328203</v>
      </c>
      <c r="G21">
        <v>0.99992048740386996</v>
      </c>
      <c r="H21">
        <v>1.0012745857238801</v>
      </c>
      <c r="I21">
        <v>1.0003566741943399</v>
      </c>
      <c r="J21">
        <v>1.0002371072769201</v>
      </c>
      <c r="K21">
        <v>1.00011003017426</v>
      </c>
      <c r="L21">
        <v>1.0001335144043</v>
      </c>
    </row>
    <row r="22" spans="1:12" x14ac:dyDescent="0.25">
      <c r="A22">
        <v>2011.6666666666699</v>
      </c>
      <c r="B22">
        <v>0.99530291557312001</v>
      </c>
      <c r="C22">
        <v>0.99623095989227295</v>
      </c>
      <c r="D22">
        <v>1.0330657958984399</v>
      </c>
      <c r="E22">
        <v>0.96940785646438599</v>
      </c>
      <c r="F22">
        <v>0.997949719429016</v>
      </c>
      <c r="G22">
        <v>0.99999612569809004</v>
      </c>
      <c r="H22">
        <v>1.00156533718109</v>
      </c>
      <c r="I22">
        <v>1.00040972232819</v>
      </c>
      <c r="J22">
        <v>1.0002424716949501</v>
      </c>
      <c r="K22">
        <v>1.0001095533371001</v>
      </c>
      <c r="L22">
        <v>1.0001380443573</v>
      </c>
    </row>
    <row r="23" spans="1:12" x14ac:dyDescent="0.25">
      <c r="A23">
        <v>2011.75</v>
      </c>
      <c r="B23">
        <v>0.99479049444198597</v>
      </c>
      <c r="C23">
        <v>0.99581336975097701</v>
      </c>
      <c r="D23">
        <v>1.0346982479095499</v>
      </c>
      <c r="E23">
        <v>0.96801602840423595</v>
      </c>
      <c r="F23">
        <v>0.99775648117065396</v>
      </c>
      <c r="G23">
        <v>1.00008225440979</v>
      </c>
      <c r="H23">
        <v>1.0018827915191699</v>
      </c>
      <c r="I23">
        <v>1.00045955181122</v>
      </c>
      <c r="J23">
        <v>1.00024342536926</v>
      </c>
      <c r="K23">
        <v>1.00011205673218</v>
      </c>
      <c r="L23">
        <v>1.0001400709152199</v>
      </c>
    </row>
    <row r="24" spans="1:12" x14ac:dyDescent="0.25">
      <c r="A24">
        <v>2011.8333333333301</v>
      </c>
      <c r="B24">
        <v>0.99429279565811202</v>
      </c>
      <c r="C24">
        <v>0.99540668725967396</v>
      </c>
      <c r="D24">
        <v>1.03632831573486</v>
      </c>
      <c r="E24">
        <v>0.96663624048232999</v>
      </c>
      <c r="F24">
        <v>0.99755877256393399</v>
      </c>
      <c r="G24">
        <v>1.00017821788788</v>
      </c>
      <c r="H24">
        <v>1.00222408771515</v>
      </c>
      <c r="I24">
        <v>1.0005054473877</v>
      </c>
      <c r="J24">
        <v>1.0002418756485001</v>
      </c>
      <c r="K24">
        <v>1.00011610984802</v>
      </c>
      <c r="L24">
        <v>1.0001409053802499</v>
      </c>
    </row>
    <row r="25" spans="1:12" x14ac:dyDescent="0.25">
      <c r="A25">
        <v>2011.9166666666699</v>
      </c>
      <c r="B25">
        <v>0.99380987882614102</v>
      </c>
      <c r="C25">
        <v>0.99501109123230003</v>
      </c>
      <c r="D25">
        <v>1.0379559993743901</v>
      </c>
      <c r="E25">
        <v>0.96526837348937999</v>
      </c>
      <c r="F25">
        <v>0.99735754728317305</v>
      </c>
      <c r="G25">
        <v>1.00028383731842</v>
      </c>
      <c r="H25">
        <v>1.00258564949036</v>
      </c>
      <c r="I25">
        <v>1.0005471706390401</v>
      </c>
      <c r="J25">
        <v>1.00023829936981</v>
      </c>
      <c r="K25">
        <v>1.00012218952179</v>
      </c>
      <c r="L25">
        <v>1.0001409053802499</v>
      </c>
    </row>
    <row r="26" spans="1:12" x14ac:dyDescent="0.25">
      <c r="A26">
        <v>2012</v>
      </c>
      <c r="B26">
        <v>0.99334138631820701</v>
      </c>
      <c r="C26">
        <v>0.99462687969207797</v>
      </c>
      <c r="D26">
        <v>1.0395812988281301</v>
      </c>
      <c r="E26">
        <v>0.96391212940216098</v>
      </c>
      <c r="F26">
        <v>0.99715340137481701</v>
      </c>
      <c r="G26">
        <v>1.00039851665497</v>
      </c>
      <c r="H26">
        <v>1.00296401977539</v>
      </c>
      <c r="I26">
        <v>1.0005843639373799</v>
      </c>
      <c r="J26">
        <v>1.00023353099823</v>
      </c>
      <c r="K26">
        <v>1.0001299381256099</v>
      </c>
      <c r="L26">
        <v>1.0001409053802499</v>
      </c>
    </row>
    <row r="27" spans="1:12" x14ac:dyDescent="0.25">
      <c r="A27">
        <v>2012.0833333333301</v>
      </c>
      <c r="B27">
        <v>0.992237329483032</v>
      </c>
      <c r="C27">
        <v>0.99376994371414196</v>
      </c>
      <c r="D27">
        <v>1.04120409488678</v>
      </c>
      <c r="E27">
        <v>0.96256721019744895</v>
      </c>
      <c r="F27">
        <v>0.99694734811782804</v>
      </c>
      <c r="G27">
        <v>1.0005303621292101</v>
      </c>
      <c r="H27">
        <v>1.0033762454986599</v>
      </c>
      <c r="I27">
        <v>1.00062072277069</v>
      </c>
      <c r="J27">
        <v>1.0002498626709</v>
      </c>
      <c r="K27">
        <v>1.00019967556</v>
      </c>
      <c r="L27">
        <v>1.00015509128571</v>
      </c>
    </row>
    <row r="28" spans="1:12" x14ac:dyDescent="0.25">
      <c r="A28">
        <v>2012.1666666666699</v>
      </c>
      <c r="B28">
        <v>0.99116390943527199</v>
      </c>
      <c r="C28">
        <v>0.99293249845504805</v>
      </c>
      <c r="D28">
        <v>1.04282414913177</v>
      </c>
      <c r="E28">
        <v>0.96123307943344105</v>
      </c>
      <c r="F28">
        <v>0.99674159288406405</v>
      </c>
      <c r="G28">
        <v>1.0006901025772099</v>
      </c>
      <c r="H28">
        <v>1.0038374662399301</v>
      </c>
      <c r="I28">
        <v>1.00066483020782</v>
      </c>
      <c r="J28">
        <v>1.00028967857361</v>
      </c>
      <c r="K28">
        <v>1.00024962425232</v>
      </c>
      <c r="L28">
        <v>1.00018787384033</v>
      </c>
    </row>
    <row r="29" spans="1:12" x14ac:dyDescent="0.25">
      <c r="A29">
        <v>2012.25</v>
      </c>
      <c r="B29">
        <v>0.990120708942413</v>
      </c>
      <c r="C29">
        <v>0.99211597442626998</v>
      </c>
      <c r="D29">
        <v>1.0444414615631099</v>
      </c>
      <c r="E29">
        <v>0.95990961790084794</v>
      </c>
      <c r="F29">
        <v>0.99653708934783902</v>
      </c>
      <c r="G29">
        <v>1.00087654590607</v>
      </c>
      <c r="H29">
        <v>1.0043430328369101</v>
      </c>
      <c r="I29">
        <v>1.0007164478302</v>
      </c>
      <c r="J29">
        <v>1.000328540802</v>
      </c>
      <c r="K29">
        <v>1.0002795457839999</v>
      </c>
      <c r="L29">
        <v>1.00022256374359</v>
      </c>
    </row>
    <row r="30" spans="1:12" x14ac:dyDescent="0.25">
      <c r="A30">
        <v>2012.3333333333301</v>
      </c>
      <c r="B30">
        <v>0.98910737037658703</v>
      </c>
      <c r="C30">
        <v>0.99132132530212402</v>
      </c>
      <c r="D30">
        <v>1.0460559129714999</v>
      </c>
      <c r="E30">
        <v>0.95859670639038097</v>
      </c>
      <c r="F30">
        <v>0.99633389711380005</v>
      </c>
      <c r="G30">
        <v>1.00108742713928</v>
      </c>
      <c r="H30">
        <v>1.00488877296448</v>
      </c>
      <c r="I30">
        <v>1.0007737874984699</v>
      </c>
      <c r="J30">
        <v>1.0003570318221999</v>
      </c>
      <c r="K30">
        <v>1.0002969503402701</v>
      </c>
      <c r="L30">
        <v>1.0002521276473999</v>
      </c>
    </row>
    <row r="31" spans="1:12" x14ac:dyDescent="0.25">
      <c r="A31">
        <v>2012.4166666666699</v>
      </c>
      <c r="B31">
        <v>0.98812359571456898</v>
      </c>
      <c r="C31">
        <v>0.99054926633834794</v>
      </c>
      <c r="D31">
        <v>1.04766750335693</v>
      </c>
      <c r="E31">
        <v>0.95729416608810403</v>
      </c>
      <c r="F31">
        <v>0.996132552623749</v>
      </c>
      <c r="G31">
        <v>1.00132024288177</v>
      </c>
      <c r="H31">
        <v>1.00547015666962</v>
      </c>
      <c r="I31">
        <v>1.0008339881896999</v>
      </c>
      <c r="J31">
        <v>1.00037276744843</v>
      </c>
      <c r="K31">
        <v>1.0003081560134901</v>
      </c>
      <c r="L31">
        <v>1.0002741813659699</v>
      </c>
    </row>
    <row r="32" spans="1:12" x14ac:dyDescent="0.25">
      <c r="A32">
        <v>2012.5</v>
      </c>
      <c r="B32">
        <v>0.98716896772384599</v>
      </c>
      <c r="C32">
        <v>0.98980057239532504</v>
      </c>
      <c r="D32">
        <v>1.04927635192871</v>
      </c>
      <c r="E32">
        <v>0.95600181818008401</v>
      </c>
      <c r="F32">
        <v>0.99593347311019897</v>
      </c>
      <c r="G32">
        <v>1.0015728473663299</v>
      </c>
      <c r="H32">
        <v>1.0060833692550699</v>
      </c>
      <c r="I32">
        <v>1.00089454650879</v>
      </c>
      <c r="J32">
        <v>1.00037658214569</v>
      </c>
      <c r="K32">
        <v>1.00031685829163</v>
      </c>
      <c r="L32">
        <v>1.00028908252716</v>
      </c>
    </row>
    <row r="33" spans="1:12" x14ac:dyDescent="0.25">
      <c r="A33">
        <v>2012.5833333333301</v>
      </c>
      <c r="B33">
        <v>0.98624318838119496</v>
      </c>
      <c r="C33">
        <v>0.98907577991485596</v>
      </c>
      <c r="D33">
        <v>1.0508824586868299</v>
      </c>
      <c r="E33">
        <v>0.95471966266632102</v>
      </c>
      <c r="F33">
        <v>0.99573737382888805</v>
      </c>
      <c r="G33">
        <v>1.00184309482574</v>
      </c>
      <c r="H33">
        <v>1.00672459602356</v>
      </c>
      <c r="I33">
        <v>1.0009529590606701</v>
      </c>
      <c r="J33">
        <v>1.0003707408905</v>
      </c>
      <c r="K33">
        <v>1.00032651424408</v>
      </c>
      <c r="L33">
        <v>1.0002980232238801</v>
      </c>
    </row>
    <row r="34" spans="1:12" x14ac:dyDescent="0.25">
      <c r="A34">
        <v>2012.6666666666699</v>
      </c>
      <c r="B34">
        <v>0.98534584045410201</v>
      </c>
      <c r="C34">
        <v>0.98837536573410001</v>
      </c>
      <c r="D34">
        <v>1.05248582363129</v>
      </c>
      <c r="E34">
        <v>0.95344758033752397</v>
      </c>
      <c r="F34">
        <v>0.99554502964019798</v>
      </c>
      <c r="G34">
        <v>1.0021291971206701</v>
      </c>
      <c r="H34">
        <v>1.00739002227783</v>
      </c>
      <c r="I34">
        <v>1.0010073184967001</v>
      </c>
      <c r="J34">
        <v>1.0003571510314899</v>
      </c>
      <c r="K34">
        <v>1.00033807754517</v>
      </c>
      <c r="L34">
        <v>1.0003025531768801</v>
      </c>
    </row>
    <row r="35" spans="1:12" x14ac:dyDescent="0.25">
      <c r="A35">
        <v>2012.75</v>
      </c>
      <c r="B35">
        <v>0.98447656631469704</v>
      </c>
      <c r="C35">
        <v>0.98769962787628196</v>
      </c>
      <c r="D35">
        <v>1.0540865659713701</v>
      </c>
      <c r="E35">
        <v>0.95218545198440596</v>
      </c>
      <c r="F35">
        <v>0.99535727500915505</v>
      </c>
      <c r="G35">
        <v>1.00242984294891</v>
      </c>
      <c r="H35">
        <v>1.0080757141113299</v>
      </c>
      <c r="I35">
        <v>1.0010563135147099</v>
      </c>
      <c r="J35">
        <v>1.00033819675446</v>
      </c>
      <c r="K35">
        <v>1.0003519058227499</v>
      </c>
      <c r="L35">
        <v>1.00030422210693</v>
      </c>
    </row>
    <row r="36" spans="1:12" x14ac:dyDescent="0.25">
      <c r="A36">
        <v>2012.8333333333301</v>
      </c>
      <c r="B36">
        <v>0.98363476991653398</v>
      </c>
      <c r="C36">
        <v>0.98704886436462402</v>
      </c>
      <c r="D36">
        <v>1.0556846857070901</v>
      </c>
      <c r="E36">
        <v>0.950933158397675</v>
      </c>
      <c r="F36">
        <v>0.99517488479614302</v>
      </c>
      <c r="G36">
        <v>1.0027436017990099</v>
      </c>
      <c r="H36">
        <v>1.00877749919891</v>
      </c>
      <c r="I36">
        <v>1.00109958648682</v>
      </c>
      <c r="J36">
        <v>1.00031530857086</v>
      </c>
      <c r="K36">
        <v>1.0003676414489699</v>
      </c>
      <c r="L36">
        <v>1.00030434131622</v>
      </c>
    </row>
    <row r="37" spans="1:12" x14ac:dyDescent="0.25">
      <c r="A37">
        <v>2012.9166666666699</v>
      </c>
      <c r="B37">
        <v>0.98281997442245495</v>
      </c>
      <c r="C37">
        <v>0.98642307519912698</v>
      </c>
      <c r="D37">
        <v>1.0572803020477299</v>
      </c>
      <c r="E37">
        <v>0.94969058036804199</v>
      </c>
      <c r="F37">
        <v>0.99499857425689697</v>
      </c>
      <c r="G37">
        <v>1.00306928157806</v>
      </c>
      <c r="H37">
        <v>1.0094908475875899</v>
      </c>
      <c r="I37">
        <v>1.00113666057587</v>
      </c>
      <c r="J37">
        <v>1.00028932094574</v>
      </c>
      <c r="K37">
        <v>1.0003852844238299</v>
      </c>
      <c r="L37">
        <v>1.0003032684326201</v>
      </c>
    </row>
    <row r="38" spans="1:12" x14ac:dyDescent="0.25">
      <c r="A38">
        <v>2013</v>
      </c>
      <c r="B38">
        <v>0.98203140497207597</v>
      </c>
      <c r="C38">
        <v>0.98582231998443604</v>
      </c>
      <c r="D38">
        <v>1.0588734149932899</v>
      </c>
      <c r="E38">
        <v>0.94845759868621804</v>
      </c>
      <c r="F38">
        <v>0.99482899904251099</v>
      </c>
      <c r="G38">
        <v>1.00340569019318</v>
      </c>
      <c r="H38">
        <v>1.0102115869522099</v>
      </c>
      <c r="I38">
        <v>1.0011677742004399</v>
      </c>
      <c r="J38">
        <v>1.00026106834412</v>
      </c>
      <c r="K38">
        <v>1.00040459632874</v>
      </c>
      <c r="L38">
        <v>1.0003019571304299</v>
      </c>
    </row>
    <row r="39" spans="1:12" x14ac:dyDescent="0.25">
      <c r="A39">
        <v>2013.0833333333301</v>
      </c>
      <c r="B39">
        <v>0.98060172796249401</v>
      </c>
      <c r="C39">
        <v>0.98474764823913596</v>
      </c>
      <c r="D39">
        <v>1.06046402454376</v>
      </c>
      <c r="E39">
        <v>0.94868850708007801</v>
      </c>
      <c r="F39">
        <v>0.99466675519943204</v>
      </c>
      <c r="G39">
        <v>1.0037603378295901</v>
      </c>
      <c r="H39">
        <v>1.0109566450119001</v>
      </c>
      <c r="I39">
        <v>1.0011956691741899</v>
      </c>
      <c r="J39">
        <v>1.0002529621124301</v>
      </c>
      <c r="K39">
        <v>1.0004863739013701</v>
      </c>
      <c r="L39">
        <v>1.0003144741058301</v>
      </c>
    </row>
    <row r="40" spans="1:12" x14ac:dyDescent="0.25">
      <c r="A40">
        <v>2013.1666666666699</v>
      </c>
      <c r="B40">
        <v>0.97921353578567505</v>
      </c>
      <c r="C40">
        <v>0.98370444774627697</v>
      </c>
      <c r="D40">
        <v>1.062051653862</v>
      </c>
      <c r="E40">
        <v>0.94891768693923995</v>
      </c>
      <c r="F40">
        <v>0.99451410770416304</v>
      </c>
      <c r="G40">
        <v>1.00414383411407</v>
      </c>
      <c r="H40">
        <v>1.01174068450928</v>
      </c>
      <c r="I40">
        <v>1.0012288093566899</v>
      </c>
      <c r="J40">
        <v>1.0002679824829099</v>
      </c>
      <c r="K40">
        <v>1.00054907798767</v>
      </c>
      <c r="L40">
        <v>1.0003454685211199</v>
      </c>
    </row>
    <row r="41" spans="1:12" x14ac:dyDescent="0.25">
      <c r="A41">
        <v>2013.25</v>
      </c>
      <c r="B41">
        <v>0.97786599397659302</v>
      </c>
      <c r="C41">
        <v>0.98269343376159701</v>
      </c>
      <c r="D41">
        <v>1.06363666057587</v>
      </c>
      <c r="E41">
        <v>0.94914472103118896</v>
      </c>
      <c r="F41">
        <v>0.99437165260314897</v>
      </c>
      <c r="G41">
        <v>1.00455439090729</v>
      </c>
      <c r="H41">
        <v>1.0125590562820399</v>
      </c>
      <c r="I41">
        <v>1.0012673139572099</v>
      </c>
      <c r="J41">
        <v>1.00028240680695</v>
      </c>
      <c r="K41">
        <v>1.00059306621552</v>
      </c>
      <c r="L41">
        <v>1.0003790855407699</v>
      </c>
    </row>
    <row r="42" spans="1:12" x14ac:dyDescent="0.25">
      <c r="A42">
        <v>2013.3333333333301</v>
      </c>
      <c r="B42">
        <v>0.97655814886093095</v>
      </c>
      <c r="C42">
        <v>0.98171514272689797</v>
      </c>
      <c r="D42">
        <v>1.06521880626678</v>
      </c>
      <c r="E42">
        <v>0.94936919212341297</v>
      </c>
      <c r="F42">
        <v>0.99423938989639304</v>
      </c>
      <c r="G42">
        <v>1.00498902797699</v>
      </c>
      <c r="H42">
        <v>1.01340651512146</v>
      </c>
      <c r="I42">
        <v>1.00130927562714</v>
      </c>
      <c r="J42">
        <v>1.0002865791320801</v>
      </c>
      <c r="K42">
        <v>1.0006240606307999</v>
      </c>
      <c r="L42">
        <v>1.0004078149795499</v>
      </c>
    </row>
    <row r="43" spans="1:12" x14ac:dyDescent="0.25">
      <c r="A43">
        <v>2013.4166666666699</v>
      </c>
      <c r="B43">
        <v>0.97528892755508401</v>
      </c>
      <c r="C43">
        <v>0.98076987266540505</v>
      </c>
      <c r="D43">
        <v>1.0667982101440401</v>
      </c>
      <c r="E43">
        <v>0.94959098100662198</v>
      </c>
      <c r="F43">
        <v>0.99411761760711703</v>
      </c>
      <c r="G43">
        <v>1.0054450035095199</v>
      </c>
      <c r="H43">
        <v>1.0142784118652299</v>
      </c>
      <c r="I43">
        <v>1.0013526678085301</v>
      </c>
      <c r="J43">
        <v>1.00027823448181</v>
      </c>
      <c r="K43">
        <v>1.00064897537231</v>
      </c>
      <c r="L43">
        <v>1.0004293918609599</v>
      </c>
    </row>
    <row r="44" spans="1:12" x14ac:dyDescent="0.25">
      <c r="A44">
        <v>2013.5</v>
      </c>
      <c r="B44">
        <v>0.97405773401260398</v>
      </c>
      <c r="C44">
        <v>0.97985786199569702</v>
      </c>
      <c r="D44">
        <v>1.06837487220764</v>
      </c>
      <c r="E44">
        <v>0.94981002807617199</v>
      </c>
      <c r="F44">
        <v>0.99400633573532104</v>
      </c>
      <c r="G44">
        <v>1.00591957569122</v>
      </c>
      <c r="H44">
        <v>1.01517033576965</v>
      </c>
      <c r="I44">
        <v>1.0013948678970299</v>
      </c>
      <c r="J44">
        <v>1.0002582073211701</v>
      </c>
      <c r="K44">
        <v>1.00067150592804</v>
      </c>
      <c r="L44">
        <v>1.00044417381287</v>
      </c>
    </row>
    <row r="45" spans="1:12" x14ac:dyDescent="0.25">
      <c r="A45">
        <v>2013.5833333333301</v>
      </c>
      <c r="B45">
        <v>0.97286367416381803</v>
      </c>
      <c r="C45">
        <v>0.97897934913635298</v>
      </c>
      <c r="D45">
        <v>1.0699489116668699</v>
      </c>
      <c r="E45">
        <v>0.950026094913483</v>
      </c>
      <c r="F45">
        <v>0.99390614032745395</v>
      </c>
      <c r="G45">
        <v>1.0064101219177199</v>
      </c>
      <c r="H45">
        <v>1.0160785913467401</v>
      </c>
      <c r="I45">
        <v>1.0014339685440099</v>
      </c>
      <c r="J45">
        <v>1.00022840499878</v>
      </c>
      <c r="K45">
        <v>1.0006948709487899</v>
      </c>
      <c r="L45">
        <v>1.0004532337188701</v>
      </c>
    </row>
    <row r="46" spans="1:12" x14ac:dyDescent="0.25">
      <c r="A46">
        <v>2013.6666666666699</v>
      </c>
      <c r="B46">
        <v>0.97170597314834595</v>
      </c>
      <c r="C46">
        <v>0.97813439369201705</v>
      </c>
      <c r="D46">
        <v>1.0715204477310201</v>
      </c>
      <c r="E46">
        <v>0.95023936033248901</v>
      </c>
      <c r="F46">
        <v>0.99381738901138295</v>
      </c>
      <c r="G46">
        <v>1.0069146156311</v>
      </c>
      <c r="H46">
        <v>1.0169991254806501</v>
      </c>
      <c r="I46">
        <v>1.0014684200286901</v>
      </c>
      <c r="J46">
        <v>1.0001914501190201</v>
      </c>
      <c r="K46">
        <v>1.0007196664810201</v>
      </c>
      <c r="L46">
        <v>1.0004580020904501</v>
      </c>
    </row>
    <row r="47" spans="1:12" x14ac:dyDescent="0.25">
      <c r="A47">
        <v>2013.75</v>
      </c>
      <c r="B47">
        <v>0.970583856105804</v>
      </c>
      <c r="C47">
        <v>0.97732293605804399</v>
      </c>
      <c r="D47">
        <v>1.0730895996093801</v>
      </c>
      <c r="E47">
        <v>0.95044964551925704</v>
      </c>
      <c r="F47">
        <v>0.99374073743820202</v>
      </c>
      <c r="G47">
        <v>1.0074310302734399</v>
      </c>
      <c r="H47">
        <v>1.01792824268341</v>
      </c>
      <c r="I47">
        <v>1.00149726867676</v>
      </c>
      <c r="J47">
        <v>1.00014889240265</v>
      </c>
      <c r="K47">
        <v>1.0007462501525899</v>
      </c>
      <c r="L47">
        <v>1.00045990943909</v>
      </c>
    </row>
    <row r="48" spans="1:12" x14ac:dyDescent="0.25">
      <c r="A48">
        <v>2013.8333333333301</v>
      </c>
      <c r="B48">
        <v>0.969496309757233</v>
      </c>
      <c r="C48">
        <v>0.97654497623443604</v>
      </c>
      <c r="D48">
        <v>1.07465636730194</v>
      </c>
      <c r="E48">
        <v>0.95065706968307495</v>
      </c>
      <c r="F48">
        <v>0.99367642402648904</v>
      </c>
      <c r="G48">
        <v>1.00795769691467</v>
      </c>
      <c r="H48">
        <v>1.0188617706298799</v>
      </c>
      <c r="I48">
        <v>1.00151979923248</v>
      </c>
      <c r="J48">
        <v>1.0001021623611499</v>
      </c>
      <c r="K48">
        <v>1.0007743835449201</v>
      </c>
      <c r="L48">
        <v>1.00046002864838</v>
      </c>
    </row>
    <row r="49" spans="1:12" x14ac:dyDescent="0.25">
      <c r="A49">
        <v>2013.9166666666699</v>
      </c>
      <c r="B49">
        <v>0.96844261884689298</v>
      </c>
      <c r="C49">
        <v>0.97580027580261197</v>
      </c>
      <c r="D49">
        <v>1.07622087001801</v>
      </c>
      <c r="E49">
        <v>0.95086163282394398</v>
      </c>
      <c r="F49">
        <v>0.99362486600875899</v>
      </c>
      <c r="G49">
        <v>1.0084928274154701</v>
      </c>
      <c r="H49">
        <v>1.0197955369949301</v>
      </c>
      <c r="I49">
        <v>1.00153613090515</v>
      </c>
      <c r="J49">
        <v>1.0000523328781099</v>
      </c>
      <c r="K49">
        <v>1.00080466270447</v>
      </c>
      <c r="L49">
        <v>1.0004590749740601</v>
      </c>
    </row>
    <row r="50" spans="1:12" x14ac:dyDescent="0.25">
      <c r="A50">
        <v>2014</v>
      </c>
      <c r="B50">
        <v>0.96742171049117998</v>
      </c>
      <c r="C50">
        <v>0.97508841753006004</v>
      </c>
      <c r="D50">
        <v>1.0777831077575699</v>
      </c>
      <c r="E50">
        <v>0.95106327533721902</v>
      </c>
      <c r="F50">
        <v>0.99358642101287797</v>
      </c>
      <c r="G50">
        <v>1.0090352296829199</v>
      </c>
      <c r="H50">
        <v>1.0207258462905899</v>
      </c>
      <c r="I50">
        <v>1.0015463829040501</v>
      </c>
      <c r="J50">
        <v>1.00000047683716</v>
      </c>
      <c r="K50">
        <v>1.0008364915847801</v>
      </c>
      <c r="L50">
        <v>1.0004575252532999</v>
      </c>
    </row>
    <row r="51" spans="1:12" x14ac:dyDescent="0.25">
      <c r="A51">
        <v>2014.0833333333301</v>
      </c>
      <c r="B51">
        <v>0.96574014425277699</v>
      </c>
      <c r="C51">
        <v>0.97388887405395497</v>
      </c>
      <c r="D51">
        <v>1.0793430805206301</v>
      </c>
      <c r="E51">
        <v>0.952722668647766</v>
      </c>
      <c r="F51">
        <v>0.99356150627136197</v>
      </c>
      <c r="G51">
        <v>1.0095922946929901</v>
      </c>
      <c r="H51">
        <v>1.0216711759567301</v>
      </c>
      <c r="I51">
        <v>1.00155377388</v>
      </c>
      <c r="J51">
        <v>0.99996966123580899</v>
      </c>
      <c r="K51">
        <v>1.00093269348145</v>
      </c>
      <c r="L51">
        <v>1.00047039985657</v>
      </c>
    </row>
    <row r="52" spans="1:12" x14ac:dyDescent="0.25">
      <c r="A52">
        <v>2014.1666666666699</v>
      </c>
      <c r="B52">
        <v>0.96410697698593095</v>
      </c>
      <c r="C52">
        <v>0.972728490829468</v>
      </c>
      <c r="D52">
        <v>1.0809006690978999</v>
      </c>
      <c r="E52">
        <v>0.95437234640121504</v>
      </c>
      <c r="F52">
        <v>0.99355185031890902</v>
      </c>
      <c r="G52">
        <v>1.0101748704910301</v>
      </c>
      <c r="H52">
        <v>1.0226482152938801</v>
      </c>
      <c r="I52">
        <v>1.0015672445297199</v>
      </c>
      <c r="J52">
        <v>0.99996292591095004</v>
      </c>
      <c r="K52">
        <v>1.0010085105896001</v>
      </c>
      <c r="L52">
        <v>1.0005023479461701</v>
      </c>
    </row>
    <row r="53" spans="1:12" x14ac:dyDescent="0.25">
      <c r="A53">
        <v>2014.25</v>
      </c>
      <c r="B53">
        <v>0.96252089738845803</v>
      </c>
      <c r="C53">
        <v>0.97160792350768999</v>
      </c>
      <c r="D53">
        <v>1.0824557542800901</v>
      </c>
      <c r="E53">
        <v>0.95601189136505105</v>
      </c>
      <c r="F53">
        <v>0.99355781078338601</v>
      </c>
      <c r="G53">
        <v>1.0107809305191</v>
      </c>
      <c r="H53">
        <v>1.0236524343490601</v>
      </c>
      <c r="I53">
        <v>1.00158655643463</v>
      </c>
      <c r="J53">
        <v>0.999955594539642</v>
      </c>
      <c r="K53">
        <v>1.00106418132782</v>
      </c>
      <c r="L53">
        <v>1.0005365610122701</v>
      </c>
    </row>
    <row r="54" spans="1:12" x14ac:dyDescent="0.25">
      <c r="A54">
        <v>2014.3333333333301</v>
      </c>
      <c r="B54">
        <v>0.96098071336746205</v>
      </c>
      <c r="C54">
        <v>0.97052729129791304</v>
      </c>
      <c r="D54">
        <v>1.0840084552764899</v>
      </c>
      <c r="E54">
        <v>0.95764100551605202</v>
      </c>
      <c r="F54">
        <v>0.99357908964157104</v>
      </c>
      <c r="G54">
        <v>1.01140713691711</v>
      </c>
      <c r="H54">
        <v>1.02467918395996</v>
      </c>
      <c r="I54">
        <v>1.00160992145538</v>
      </c>
      <c r="J54">
        <v>0.99993795156478904</v>
      </c>
      <c r="K54">
        <v>1.0011066198348999</v>
      </c>
      <c r="L54">
        <v>1.00056564807892</v>
      </c>
    </row>
    <row r="55" spans="1:12" x14ac:dyDescent="0.25">
      <c r="A55">
        <v>2014.4166666666699</v>
      </c>
      <c r="B55">
        <v>0.95948511362075795</v>
      </c>
      <c r="C55">
        <v>0.96948659420013406</v>
      </c>
      <c r="D55">
        <v>1.0855587720871001</v>
      </c>
      <c r="E55">
        <v>0.95925939083099399</v>
      </c>
      <c r="F55">
        <v>0.99361544847488403</v>
      </c>
      <c r="G55">
        <v>1.01205050945282</v>
      </c>
      <c r="H55">
        <v>1.025723695755</v>
      </c>
      <c r="I55">
        <v>1.0016351938247701</v>
      </c>
      <c r="J55">
        <v>0.99990731477737405</v>
      </c>
      <c r="K55">
        <v>1.00114214420319</v>
      </c>
      <c r="L55">
        <v>1.00058710575104</v>
      </c>
    </row>
    <row r="56" spans="1:12" x14ac:dyDescent="0.25">
      <c r="A56">
        <v>2014.5</v>
      </c>
      <c r="B56">
        <v>0.95803308486938499</v>
      </c>
      <c r="C56">
        <v>0.96848589181900002</v>
      </c>
      <c r="D56">
        <v>1.0871067047119101</v>
      </c>
      <c r="E56">
        <v>0.96086692810058605</v>
      </c>
      <c r="F56">
        <v>0.99366670846939098</v>
      </c>
      <c r="G56">
        <v>1.0127079486846899</v>
      </c>
      <c r="H56">
        <v>1.02678227424622</v>
      </c>
      <c r="I56">
        <v>1.00165963172913</v>
      </c>
      <c r="J56">
        <v>0.99986517429351796</v>
      </c>
      <c r="K56">
        <v>1.00117552280426</v>
      </c>
      <c r="L56">
        <v>1.0006014108657799</v>
      </c>
    </row>
    <row r="57" spans="1:12" x14ac:dyDescent="0.25">
      <c r="A57">
        <v>2014.5833333333301</v>
      </c>
      <c r="B57">
        <v>0.956623554229736</v>
      </c>
      <c r="C57">
        <v>0.96752506494522095</v>
      </c>
      <c r="D57">
        <v>1.0886523723602299</v>
      </c>
      <c r="E57">
        <v>0.96246367692947399</v>
      </c>
      <c r="F57">
        <v>0.99373304843902599</v>
      </c>
      <c r="G57">
        <v>1.01337671279907</v>
      </c>
      <c r="H57">
        <v>1.0278511047363299</v>
      </c>
      <c r="I57">
        <v>1.00168132781982</v>
      </c>
      <c r="J57">
        <v>0.99981331825256303</v>
      </c>
      <c r="K57">
        <v>1.00120878219604</v>
      </c>
      <c r="L57">
        <v>1.00060963630676</v>
      </c>
    </row>
    <row r="58" spans="1:12" x14ac:dyDescent="0.25">
      <c r="A58">
        <v>2014.6666666666699</v>
      </c>
      <c r="B58">
        <v>0.95525544881820701</v>
      </c>
      <c r="C58">
        <v>0.96660399436950695</v>
      </c>
      <c r="D58">
        <v>1.0901961326599099</v>
      </c>
      <c r="E58">
        <v>0.96404951810836803</v>
      </c>
      <c r="F58">
        <v>0.99381452798843395</v>
      </c>
      <c r="G58">
        <v>1.01405441761017</v>
      </c>
      <c r="H58">
        <v>1.0289263725280799</v>
      </c>
      <c r="I58">
        <v>1.00169837474823</v>
      </c>
      <c r="J58">
        <v>0.99975430965423595</v>
      </c>
      <c r="K58">
        <v>1.00124359130859</v>
      </c>
      <c r="L58">
        <v>1.0006134510040301</v>
      </c>
    </row>
    <row r="59" spans="1:12" x14ac:dyDescent="0.25">
      <c r="A59">
        <v>2014.75</v>
      </c>
      <c r="B59">
        <v>0.95392769575118996</v>
      </c>
      <c r="C59">
        <v>0.96572232246398904</v>
      </c>
      <c r="D59">
        <v>1.0917377471923799</v>
      </c>
      <c r="E59">
        <v>0.96562445163726796</v>
      </c>
      <c r="F59">
        <v>0.99391126632690396</v>
      </c>
      <c r="G59">
        <v>1.0147387981414799</v>
      </c>
      <c r="H59">
        <v>1.0300045013427701</v>
      </c>
      <c r="I59">
        <v>1.00170993804932</v>
      </c>
      <c r="J59">
        <v>0.99969017505645796</v>
      </c>
      <c r="K59">
        <v>1.0012804269790601</v>
      </c>
      <c r="L59">
        <v>1.0006142854690601</v>
      </c>
    </row>
    <row r="60" spans="1:12" x14ac:dyDescent="0.25">
      <c r="A60">
        <v>2014.8333333333301</v>
      </c>
      <c r="B60">
        <v>0.95263928174972501</v>
      </c>
      <c r="C60">
        <v>0.96487963199615501</v>
      </c>
      <c r="D60">
        <v>1.09327745437622</v>
      </c>
      <c r="E60">
        <v>0.96718847751617398</v>
      </c>
      <c r="F60">
        <v>0.99402356147766102</v>
      </c>
      <c r="G60">
        <v>1.0154283046722401</v>
      </c>
      <c r="H60">
        <v>1.0310813188552901</v>
      </c>
      <c r="I60">
        <v>1.00171542167664</v>
      </c>
      <c r="J60">
        <v>0.99962246417999301</v>
      </c>
      <c r="K60">
        <v>1.0013191699981701</v>
      </c>
      <c r="L60">
        <v>1.0006133317947401</v>
      </c>
    </row>
    <row r="61" spans="1:12" x14ac:dyDescent="0.25">
      <c r="A61">
        <v>2014.9166666666699</v>
      </c>
      <c r="B61">
        <v>0.95138901472091697</v>
      </c>
      <c r="C61">
        <v>0.96407544612884499</v>
      </c>
      <c r="D61">
        <v>1.09481537342072</v>
      </c>
      <c r="E61">
        <v>0.96874153614044201</v>
      </c>
      <c r="F61">
        <v>0.99415129423141502</v>
      </c>
      <c r="G61">
        <v>1.0161209106445299</v>
      </c>
      <c r="H61">
        <v>1.0321530103683501</v>
      </c>
      <c r="I61">
        <v>1.00171494483948</v>
      </c>
      <c r="J61">
        <v>0.99955248832702603</v>
      </c>
      <c r="K61">
        <v>1.00135946273804</v>
      </c>
      <c r="L61">
        <v>1.0006115436553999</v>
      </c>
    </row>
    <row r="62" spans="1:12" x14ac:dyDescent="0.25">
      <c r="A62">
        <v>2015</v>
      </c>
      <c r="B62">
        <v>0.950175821781158</v>
      </c>
      <c r="C62">
        <v>0.96330916881561302</v>
      </c>
      <c r="D62">
        <v>1.09635150432587</v>
      </c>
      <c r="E62">
        <v>0.97028362751007102</v>
      </c>
      <c r="F62">
        <v>0.99429452419280995</v>
      </c>
      <c r="G62">
        <v>1.0168153047561601</v>
      </c>
      <c r="H62">
        <v>1.0332156419753999</v>
      </c>
      <c r="I62">
        <v>1.00170850753784</v>
      </c>
      <c r="J62">
        <v>0.99948084354400601</v>
      </c>
      <c r="K62">
        <v>1.0014007091522199</v>
      </c>
      <c r="L62">
        <v>1.0006091594696001</v>
      </c>
    </row>
    <row r="63" spans="1:12" x14ac:dyDescent="0.25">
      <c r="A63">
        <v>2015.0833333333301</v>
      </c>
      <c r="B63">
        <v>0.948294937610626</v>
      </c>
      <c r="C63">
        <v>0.96204853057861295</v>
      </c>
      <c r="D63">
        <v>1.0978859663009599</v>
      </c>
      <c r="E63">
        <v>0.97330689430236805</v>
      </c>
      <c r="F63">
        <v>0.99445337057113603</v>
      </c>
      <c r="G63">
        <v>1.0175189971923799</v>
      </c>
      <c r="H63">
        <v>1.0342890024185201</v>
      </c>
      <c r="I63">
        <v>1.0016995668411299</v>
      </c>
      <c r="J63">
        <v>0.999431252479553</v>
      </c>
      <c r="K63">
        <v>1.0015075206756601</v>
      </c>
      <c r="L63">
        <v>1.00062155723572</v>
      </c>
    </row>
    <row r="64" spans="1:12" x14ac:dyDescent="0.25">
      <c r="A64">
        <v>2015.1666666666699</v>
      </c>
      <c r="B64">
        <v>0.94646686315536499</v>
      </c>
      <c r="C64">
        <v>0.96083194017410301</v>
      </c>
      <c r="D64">
        <v>1.0994181632995601</v>
      </c>
      <c r="E64">
        <v>0.97631627321243297</v>
      </c>
      <c r="F64">
        <v>0.99462944269180298</v>
      </c>
      <c r="G64">
        <v>1.01824343204498</v>
      </c>
      <c r="H64">
        <v>1.0353909730911299</v>
      </c>
      <c r="I64">
        <v>1.00169706344604</v>
      </c>
      <c r="J64">
        <v>0.99940687417983998</v>
      </c>
      <c r="K64">
        <v>1.00159358978271</v>
      </c>
      <c r="L64">
        <v>1.00065350532532</v>
      </c>
    </row>
    <row r="65" spans="1:12" x14ac:dyDescent="0.25">
      <c r="A65">
        <v>2015.25</v>
      </c>
      <c r="B65">
        <v>0.94468981027603105</v>
      </c>
      <c r="C65">
        <v>0.95965963602065996</v>
      </c>
      <c r="D65">
        <v>1.1009485721588099</v>
      </c>
      <c r="E65">
        <v>0.97931092977523804</v>
      </c>
      <c r="F65">
        <v>0.99482256174087502</v>
      </c>
      <c r="G65">
        <v>1.01898634433746</v>
      </c>
      <c r="H65">
        <v>1.03651678562164</v>
      </c>
      <c r="I65">
        <v>1.0017011165618901</v>
      </c>
      <c r="J65">
        <v>0.99938249588012695</v>
      </c>
      <c r="K65">
        <v>1.00165843963623</v>
      </c>
      <c r="L65">
        <v>1.00068771839142</v>
      </c>
    </row>
    <row r="66" spans="1:12" x14ac:dyDescent="0.25">
      <c r="A66">
        <v>2015.3333333333301</v>
      </c>
      <c r="B66">
        <v>0.94296246767044101</v>
      </c>
      <c r="C66">
        <v>0.95853161811828602</v>
      </c>
      <c r="D66">
        <v>1.10247695446014</v>
      </c>
      <c r="E66">
        <v>0.98229044675827004</v>
      </c>
      <c r="F66">
        <v>0.99503225088119496</v>
      </c>
      <c r="G66">
        <v>1.0197443962097199</v>
      </c>
      <c r="H66">
        <v>1.0376619100570701</v>
      </c>
      <c r="I66">
        <v>1.00170981884003</v>
      </c>
      <c r="J66">
        <v>0.99934822320938099</v>
      </c>
      <c r="K66">
        <v>1.00170934200287</v>
      </c>
      <c r="L66">
        <v>1.00071668624878</v>
      </c>
    </row>
    <row r="67" spans="1:12" x14ac:dyDescent="0.25">
      <c r="A67">
        <v>2015.4166666666699</v>
      </c>
      <c r="B67">
        <v>0.94128328561782804</v>
      </c>
      <c r="C67">
        <v>0.95744764804840099</v>
      </c>
      <c r="D67">
        <v>1.10400342941284</v>
      </c>
      <c r="E67">
        <v>0.985254406929016</v>
      </c>
      <c r="F67">
        <v>0.99525797367095903</v>
      </c>
      <c r="G67">
        <v>1.02051448822021</v>
      </c>
      <c r="H67">
        <v>1.0388215780258201</v>
      </c>
      <c r="I67">
        <v>1.00172066688538</v>
      </c>
      <c r="J67">
        <v>0.99930155277252197</v>
      </c>
      <c r="K67">
        <v>1.00175333023071</v>
      </c>
      <c r="L67">
        <v>1.0007381439209</v>
      </c>
    </row>
    <row r="68" spans="1:12" x14ac:dyDescent="0.25">
      <c r="A68">
        <v>2015.5</v>
      </c>
      <c r="B68">
        <v>0.93965107202529896</v>
      </c>
      <c r="C68">
        <v>0.95640748739242598</v>
      </c>
      <c r="D68">
        <v>1.1055279970169101</v>
      </c>
      <c r="E68">
        <v>0.98820251226425204</v>
      </c>
      <c r="F68">
        <v>0.99549937248230003</v>
      </c>
      <c r="G68">
        <v>1.0212934017181401</v>
      </c>
      <c r="H68">
        <v>1.0399919748306301</v>
      </c>
      <c r="I68">
        <v>1.00173103809357</v>
      </c>
      <c r="J68">
        <v>0.99924391508102395</v>
      </c>
      <c r="K68">
        <v>1.0017948150634799</v>
      </c>
      <c r="L68">
        <v>1.0007522106170701</v>
      </c>
    </row>
    <row r="69" spans="1:12" x14ac:dyDescent="0.25">
      <c r="A69">
        <v>2015.5833333333301</v>
      </c>
      <c r="B69">
        <v>0.93806457519531306</v>
      </c>
      <c r="C69">
        <v>0.95541083812713601</v>
      </c>
      <c r="D69">
        <v>1.10705089569092</v>
      </c>
      <c r="E69">
        <v>0.99113458395004295</v>
      </c>
      <c r="F69">
        <v>0.99575626850128196</v>
      </c>
      <c r="G69">
        <v>1.02207863330841</v>
      </c>
      <c r="H69">
        <v>1.0411691665649401</v>
      </c>
      <c r="I69">
        <v>1.0017390251159699</v>
      </c>
      <c r="J69">
        <v>0.99917721748352095</v>
      </c>
      <c r="K69">
        <v>1.00183618068695</v>
      </c>
      <c r="L69">
        <v>1.00076043605804</v>
      </c>
    </row>
    <row r="70" spans="1:12" x14ac:dyDescent="0.25">
      <c r="A70">
        <v>2015.6666666666699</v>
      </c>
      <c r="B70">
        <v>0.93652248382568404</v>
      </c>
      <c r="C70">
        <v>0.95445722341537498</v>
      </c>
      <c r="D70">
        <v>1.1085721254348799</v>
      </c>
      <c r="E70">
        <v>0.99405044317245495</v>
      </c>
      <c r="F70">
        <v>0.99602842330932595</v>
      </c>
      <c r="G70">
        <v>1.0228674411773699</v>
      </c>
      <c r="H70">
        <v>1.0423495769500699</v>
      </c>
      <c r="I70">
        <v>1.00174272060394</v>
      </c>
      <c r="J70">
        <v>0.999104022979736</v>
      </c>
      <c r="K70">
        <v>1.0018793344497701</v>
      </c>
      <c r="L70">
        <v>1.0007643699646001</v>
      </c>
    </row>
    <row r="71" spans="1:12" x14ac:dyDescent="0.25">
      <c r="A71">
        <v>2015.75</v>
      </c>
      <c r="B71">
        <v>0.93502372503280595</v>
      </c>
      <c r="C71">
        <v>0.95354610681533802</v>
      </c>
      <c r="D71">
        <v>1.11009168624878</v>
      </c>
      <c r="E71">
        <v>0.99694991111755404</v>
      </c>
      <c r="F71">
        <v>0.99631595611572299</v>
      </c>
      <c r="G71">
        <v>1.0236580371856701</v>
      </c>
      <c r="H71">
        <v>1.04352915287018</v>
      </c>
      <c r="I71">
        <v>1.00174117088318</v>
      </c>
      <c r="J71">
        <v>0.99902641773223899</v>
      </c>
      <c r="K71">
        <v>1.0019237995147701</v>
      </c>
      <c r="L71">
        <v>1.00076544284821</v>
      </c>
    </row>
    <row r="72" spans="1:12" x14ac:dyDescent="0.25">
      <c r="A72">
        <v>2015.8333333333301</v>
      </c>
      <c r="B72">
        <v>0.93356686830520597</v>
      </c>
      <c r="C72">
        <v>0.95267695188522294</v>
      </c>
      <c r="D72">
        <v>1.1116099357605</v>
      </c>
      <c r="E72">
        <v>0.99983280897140503</v>
      </c>
      <c r="F72">
        <v>0.99661874771118197</v>
      </c>
      <c r="G72">
        <v>1.02444839477539</v>
      </c>
      <c r="H72">
        <v>1.0447039604187001</v>
      </c>
      <c r="I72">
        <v>1.0017340183258101</v>
      </c>
      <c r="J72">
        <v>0.99894613027572599</v>
      </c>
      <c r="K72">
        <v>1.00196981430054</v>
      </c>
      <c r="L72">
        <v>1.00076508522034</v>
      </c>
    </row>
    <row r="73" spans="1:12" x14ac:dyDescent="0.25">
      <c r="A73">
        <v>2015.9166666666699</v>
      </c>
      <c r="B73">
        <v>0.93215090036392201</v>
      </c>
      <c r="C73">
        <v>0.95184898376464799</v>
      </c>
      <c r="D73">
        <v>1.11312675476074</v>
      </c>
      <c r="E73">
        <v>1.0026991367340099</v>
      </c>
      <c r="F73">
        <v>0.99693650007247903</v>
      </c>
      <c r="G73">
        <v>1.0252369642257699</v>
      </c>
      <c r="H73">
        <v>1.04587018489838</v>
      </c>
      <c r="I73">
        <v>1.00172090530396</v>
      </c>
      <c r="J73">
        <v>0.99886411428451505</v>
      </c>
      <c r="K73">
        <v>1.0020173788070701</v>
      </c>
      <c r="L73">
        <v>1.0007636547088601</v>
      </c>
    </row>
    <row r="74" spans="1:12" x14ac:dyDescent="0.25">
      <c r="A74">
        <v>2016</v>
      </c>
      <c r="B74">
        <v>0.93077445030212402</v>
      </c>
      <c r="C74">
        <v>0.95106142759323098</v>
      </c>
      <c r="D74">
        <v>1.1146422624587999</v>
      </c>
      <c r="E74">
        <v>1.00554859638214</v>
      </c>
      <c r="F74">
        <v>0.99726909399032604</v>
      </c>
      <c r="G74">
        <v>1.02602207660675</v>
      </c>
      <c r="H74">
        <v>1.04702365398407</v>
      </c>
      <c r="I74">
        <v>1.00170230865479</v>
      </c>
      <c r="J74">
        <v>0.99878150224685702</v>
      </c>
      <c r="K74">
        <v>1.0020661354064899</v>
      </c>
      <c r="L74">
        <v>1.0007622241973899</v>
      </c>
    </row>
    <row r="75" spans="1:12" x14ac:dyDescent="0.25">
      <c r="A75">
        <v>2016.0833333333301</v>
      </c>
      <c r="B75">
        <v>0.92870116233825695</v>
      </c>
      <c r="C75">
        <v>0.94975352287292503</v>
      </c>
      <c r="D75">
        <v>1.11615645885468</v>
      </c>
      <c r="E75">
        <v>1.0099291801452599</v>
      </c>
      <c r="F75">
        <v>0.99761641025543202</v>
      </c>
      <c r="G75">
        <v>1.02681231498718</v>
      </c>
      <c r="H75">
        <v>1.0481864213943499</v>
      </c>
      <c r="I75">
        <v>1.00168180465698</v>
      </c>
      <c r="J75">
        <v>0.99872279167175304</v>
      </c>
      <c r="K75">
        <v>1.0021824836730999</v>
      </c>
      <c r="L75">
        <v>1.00077617168427</v>
      </c>
    </row>
    <row r="76" spans="1:12" x14ac:dyDescent="0.25">
      <c r="A76">
        <v>2016.1666666666699</v>
      </c>
      <c r="B76">
        <v>0.92668390274047896</v>
      </c>
      <c r="C76">
        <v>0.94849240779876698</v>
      </c>
      <c r="D76">
        <v>1.1176689863205</v>
      </c>
      <c r="E76">
        <v>1.01429319381714</v>
      </c>
      <c r="F76">
        <v>0.99797987937927202</v>
      </c>
      <c r="G76">
        <v>1.0276198387146001</v>
      </c>
      <c r="H76">
        <v>1.04937791824341</v>
      </c>
      <c r="I76">
        <v>1.00166893005371</v>
      </c>
      <c r="J76">
        <v>0.99869108200073198</v>
      </c>
      <c r="K76">
        <v>1.0022768974304199</v>
      </c>
      <c r="L76">
        <v>1.00081086158752</v>
      </c>
    </row>
    <row r="77" spans="1:12" x14ac:dyDescent="0.25">
      <c r="A77">
        <v>2016.25</v>
      </c>
      <c r="B77">
        <v>0.92472076416015603</v>
      </c>
      <c r="C77">
        <v>0.94727808237075795</v>
      </c>
      <c r="D77">
        <v>1.11917996406555</v>
      </c>
      <c r="E77">
        <v>1.0186394453048699</v>
      </c>
      <c r="F77">
        <v>0.99835938215255704</v>
      </c>
      <c r="G77">
        <v>1.02844226360321</v>
      </c>
      <c r="H77">
        <v>1.0505938529968299</v>
      </c>
      <c r="I77">
        <v>1.00166344642639</v>
      </c>
      <c r="J77">
        <v>0.99866014719009399</v>
      </c>
      <c r="K77">
        <v>1.0023491382598899</v>
      </c>
      <c r="L77">
        <v>1.00084805488586</v>
      </c>
    </row>
    <row r="78" spans="1:12" x14ac:dyDescent="0.25">
      <c r="A78">
        <v>2016.3333333333301</v>
      </c>
      <c r="B78">
        <v>0.922810077667236</v>
      </c>
      <c r="C78">
        <v>0.94611048698425304</v>
      </c>
      <c r="D78">
        <v>1.12068939208984</v>
      </c>
      <c r="E78">
        <v>1.02296698093414</v>
      </c>
      <c r="F78">
        <v>0.99875408411026001</v>
      </c>
      <c r="G78">
        <v>1.0292764902114899</v>
      </c>
      <c r="H78">
        <v>1.05182909965515</v>
      </c>
      <c r="I78">
        <v>1.00166356563568</v>
      </c>
      <c r="J78">
        <v>0.99861919879913297</v>
      </c>
      <c r="K78">
        <v>1.0024064779281601</v>
      </c>
      <c r="L78">
        <v>1.0008796453476001</v>
      </c>
    </row>
    <row r="79" spans="1:12" x14ac:dyDescent="0.25">
      <c r="A79">
        <v>2016.4166666666699</v>
      </c>
      <c r="B79">
        <v>0.92095035314559903</v>
      </c>
      <c r="C79">
        <v>0.94498920440673795</v>
      </c>
      <c r="D79">
        <v>1.12219715118408</v>
      </c>
      <c r="E79">
        <v>1.0272752046585101</v>
      </c>
      <c r="F79">
        <v>0.99916326999664296</v>
      </c>
      <c r="G79">
        <v>1.03011906147003</v>
      </c>
      <c r="H79">
        <v>1.0530788898468</v>
      </c>
      <c r="I79">
        <v>1.0016665458679199</v>
      </c>
      <c r="J79">
        <v>0.99856609106063798</v>
      </c>
      <c r="K79">
        <v>1.0024561882019001</v>
      </c>
      <c r="L79">
        <v>1.00090348720551</v>
      </c>
    </row>
    <row r="80" spans="1:12" x14ac:dyDescent="0.25">
      <c r="A80">
        <v>2016.5</v>
      </c>
      <c r="B80">
        <v>0.91914010047912598</v>
      </c>
      <c r="C80">
        <v>0.94391387701034501</v>
      </c>
      <c r="D80">
        <v>1.1237035989761399</v>
      </c>
      <c r="E80">
        <v>1.0315634012222299</v>
      </c>
      <c r="F80">
        <v>0.99958646297454801</v>
      </c>
      <c r="G80">
        <v>1.0309671163559</v>
      </c>
      <c r="H80">
        <v>1.05433917045593</v>
      </c>
      <c r="I80">
        <v>1.00166964530945</v>
      </c>
      <c r="J80">
        <v>0.998501837253571</v>
      </c>
      <c r="K80">
        <v>1.00250339508057</v>
      </c>
      <c r="L80">
        <v>1.0009196996688801</v>
      </c>
    </row>
    <row r="81" spans="1:12" x14ac:dyDescent="0.25">
      <c r="A81">
        <v>2016.5833333333301</v>
      </c>
      <c r="B81">
        <v>0.917377948760986</v>
      </c>
      <c r="C81">
        <v>0.94288396835327104</v>
      </c>
      <c r="D81">
        <v>1.1252086162567101</v>
      </c>
      <c r="E81">
        <v>1.0358309745788601</v>
      </c>
      <c r="F81">
        <v>1.00002336502075</v>
      </c>
      <c r="G81">
        <v>1.0318177938461299</v>
      </c>
      <c r="H81">
        <v>1.0556060075759901</v>
      </c>
      <c r="I81">
        <v>1.00167059898376</v>
      </c>
      <c r="J81">
        <v>0.99842882156372104</v>
      </c>
      <c r="K81">
        <v>1.0025500059127801</v>
      </c>
      <c r="L81">
        <v>1.0009298324585001</v>
      </c>
    </row>
    <row r="82" spans="1:12" x14ac:dyDescent="0.25">
      <c r="A82">
        <v>2016.6666666666699</v>
      </c>
      <c r="B82">
        <v>0.91566258668899503</v>
      </c>
      <c r="C82">
        <v>0.94189900159835804</v>
      </c>
      <c r="D82">
        <v>1.1267123222351101</v>
      </c>
      <c r="E82">
        <v>1.04007768630981</v>
      </c>
      <c r="F82">
        <v>1.0004737377166699</v>
      </c>
      <c r="G82">
        <v>1.0326688289642301</v>
      </c>
      <c r="H82">
        <v>1.0568752288818399</v>
      </c>
      <c r="I82">
        <v>1.0016674995422401</v>
      </c>
      <c r="J82">
        <v>0.99835002422332797</v>
      </c>
      <c r="K82">
        <v>1.0025982856750499</v>
      </c>
      <c r="L82">
        <v>1.0009357929229701</v>
      </c>
    </row>
    <row r="83" spans="1:12" x14ac:dyDescent="0.25">
      <c r="A83">
        <v>2016.75</v>
      </c>
      <c r="B83">
        <v>0.91399282217025801</v>
      </c>
      <c r="C83">
        <v>0.94095820188522294</v>
      </c>
      <c r="D83">
        <v>1.1282148361206099</v>
      </c>
      <c r="E83">
        <v>1.0443030595779399</v>
      </c>
      <c r="F83">
        <v>1.00093746185303</v>
      </c>
      <c r="G83">
        <v>1.0335180759429901</v>
      </c>
      <c r="H83">
        <v>1.0581430196762101</v>
      </c>
      <c r="I83">
        <v>1.00165927410126</v>
      </c>
      <c r="J83">
        <v>0.99826735258102395</v>
      </c>
      <c r="K83">
        <v>1.0026478767395</v>
      </c>
      <c r="L83">
        <v>1.0009391307830799</v>
      </c>
    </row>
    <row r="84" spans="1:12" x14ac:dyDescent="0.25">
      <c r="A84">
        <v>2016.8333333333301</v>
      </c>
      <c r="B84">
        <v>0.91236716508865401</v>
      </c>
      <c r="C84">
        <v>0.94006097316741899</v>
      </c>
      <c r="D84">
        <v>1.12971615791321</v>
      </c>
      <c r="E84">
        <v>1.04850649833679</v>
      </c>
      <c r="F84">
        <v>1.00141441822052</v>
      </c>
      <c r="G84">
        <v>1.03436374664307</v>
      </c>
      <c r="H84">
        <v>1.0594052076339699</v>
      </c>
      <c r="I84">
        <v>1.0016454458236701</v>
      </c>
      <c r="J84">
        <v>0.99818229675293002</v>
      </c>
      <c r="K84">
        <v>1.0026997327804601</v>
      </c>
      <c r="L84">
        <v>1.0009406805038501</v>
      </c>
    </row>
    <row r="85" spans="1:12" x14ac:dyDescent="0.25">
      <c r="A85">
        <v>2016.9166666666699</v>
      </c>
      <c r="B85">
        <v>0.91078442335128795</v>
      </c>
      <c r="C85">
        <v>0.93920636177062999</v>
      </c>
      <c r="D85">
        <v>1.1312165260314899</v>
      </c>
      <c r="E85">
        <v>1.0526877641677901</v>
      </c>
      <c r="F85">
        <v>1.00190424919128</v>
      </c>
      <c r="G85">
        <v>1.0352042913436901</v>
      </c>
      <c r="H85">
        <v>1.06065738201141</v>
      </c>
      <c r="I85">
        <v>1.00162601470947</v>
      </c>
      <c r="J85">
        <v>0.99809616804122903</v>
      </c>
      <c r="K85">
        <v>1.00275278091431</v>
      </c>
      <c r="L85">
        <v>1.0009416341781601</v>
      </c>
    </row>
    <row r="86" spans="1:12" x14ac:dyDescent="0.25">
      <c r="A86">
        <v>2017</v>
      </c>
      <c r="B86">
        <v>0.90924316644668601</v>
      </c>
      <c r="C86">
        <v>0.93839347362518299</v>
      </c>
      <c r="D86">
        <v>1.1327159404754601</v>
      </c>
      <c r="E86">
        <v>1.05684638023376</v>
      </c>
      <c r="F86">
        <v>1.0024067163467401</v>
      </c>
      <c r="G86">
        <v>1.03603839874268</v>
      </c>
      <c r="H86">
        <v>1.06189548969269</v>
      </c>
      <c r="I86">
        <v>1.0016012191772501</v>
      </c>
      <c r="J86">
        <v>0.99801003932952903</v>
      </c>
      <c r="K86">
        <v>1.0028063058853101</v>
      </c>
      <c r="L86">
        <v>1.00094258785248</v>
      </c>
    </row>
    <row r="87" spans="1:12" x14ac:dyDescent="0.25">
      <c r="A87">
        <v>2017.0833333333301</v>
      </c>
      <c r="B87">
        <v>0.906990826129913</v>
      </c>
      <c r="C87">
        <v>0.93704396486282304</v>
      </c>
      <c r="D87">
        <v>1.1342142820358301</v>
      </c>
      <c r="E87">
        <v>1.0609816312789899</v>
      </c>
      <c r="F87">
        <v>1.0029217004776001</v>
      </c>
      <c r="G87">
        <v>1.0368748903274501</v>
      </c>
      <c r="H87">
        <v>1.06314361095428</v>
      </c>
      <c r="I87">
        <v>1.00157570838928</v>
      </c>
      <c r="J87">
        <v>0.99794954061508201</v>
      </c>
      <c r="K87">
        <v>1.0029315948486299</v>
      </c>
      <c r="L87">
        <v>1.00095999240875</v>
      </c>
    </row>
    <row r="88" spans="1:12" x14ac:dyDescent="0.25">
      <c r="A88">
        <v>2017.1666666666699</v>
      </c>
      <c r="B88">
        <v>0.90479755401611295</v>
      </c>
      <c r="C88">
        <v>0.93574416637420699</v>
      </c>
      <c r="D88">
        <v>1.1357113122940099</v>
      </c>
      <c r="E88">
        <v>1.0650929212570199</v>
      </c>
      <c r="F88">
        <v>1.00345063209534</v>
      </c>
      <c r="G88">
        <v>1.0377266407012899</v>
      </c>
      <c r="H88">
        <v>1.0644228458404501</v>
      </c>
      <c r="I88">
        <v>1.00155997276306</v>
      </c>
      <c r="J88">
        <v>0.99791765213012695</v>
      </c>
      <c r="K88">
        <v>1.0030318498611499</v>
      </c>
      <c r="L88">
        <v>1.00099873542786</v>
      </c>
    </row>
    <row r="89" spans="1:12" x14ac:dyDescent="0.25">
      <c r="A89">
        <v>2017.25</v>
      </c>
      <c r="B89">
        <v>0.90266150236129805</v>
      </c>
      <c r="C89">
        <v>0.93449449539184604</v>
      </c>
      <c r="D89">
        <v>1.13720715045929</v>
      </c>
      <c r="E89">
        <v>1.06917977333069</v>
      </c>
      <c r="F89">
        <v>1.0039931535720801</v>
      </c>
      <c r="G89">
        <v>1.03859150409698</v>
      </c>
      <c r="H89">
        <v>1.06572926044464</v>
      </c>
      <c r="I89">
        <v>1.00155401229858</v>
      </c>
      <c r="J89">
        <v>0.99788582324981701</v>
      </c>
      <c r="K89">
        <v>1.00310790538788</v>
      </c>
      <c r="L89">
        <v>1.0010396242141699</v>
      </c>
    </row>
    <row r="90" spans="1:12" x14ac:dyDescent="0.25">
      <c r="A90">
        <v>2017.3333333333301</v>
      </c>
      <c r="B90">
        <v>0.90058088302612305</v>
      </c>
      <c r="C90">
        <v>0.93329507112503096</v>
      </c>
      <c r="D90">
        <v>1.1387015581130999</v>
      </c>
      <c r="E90">
        <v>1.07324171066284</v>
      </c>
      <c r="F90">
        <v>1.0045484304428101</v>
      </c>
      <c r="G90">
        <v>1.0394660234451301</v>
      </c>
      <c r="H90">
        <v>1.0670577287673999</v>
      </c>
      <c r="I90">
        <v>1.0015553236007699</v>
      </c>
      <c r="J90">
        <v>0.99784308671951305</v>
      </c>
      <c r="K90">
        <v>1.00316786766052</v>
      </c>
      <c r="L90">
        <v>1.0010738372802701</v>
      </c>
    </row>
    <row r="91" spans="1:12" x14ac:dyDescent="0.25">
      <c r="A91">
        <v>2017.4166666666699</v>
      </c>
      <c r="B91">
        <v>0.898554146289825</v>
      </c>
      <c r="C91">
        <v>0.93214541673660301</v>
      </c>
      <c r="D91">
        <v>1.1401947736740099</v>
      </c>
      <c r="E91">
        <v>1.0772784948348999</v>
      </c>
      <c r="F91">
        <v>1.00511574745178</v>
      </c>
      <c r="G91">
        <v>1.0403467416763299</v>
      </c>
      <c r="H91">
        <v>1.06840336322784</v>
      </c>
      <c r="I91">
        <v>1.0015609264373799</v>
      </c>
      <c r="J91">
        <v>0.99778693914413497</v>
      </c>
      <c r="K91">
        <v>1.00321936607361</v>
      </c>
      <c r="L91">
        <v>1.00109922885895</v>
      </c>
    </row>
    <row r="92" spans="1:12" x14ac:dyDescent="0.25">
      <c r="A92">
        <v>2017.5</v>
      </c>
      <c r="B92">
        <v>0.89657980203628496</v>
      </c>
      <c r="C92">
        <v>0.93104529380798295</v>
      </c>
      <c r="D92">
        <v>1.1416867971420299</v>
      </c>
      <c r="E92">
        <v>1.0812897682189899</v>
      </c>
      <c r="F92">
        <v>1.0056946277618399</v>
      </c>
      <c r="G92">
        <v>1.0412304401397701</v>
      </c>
      <c r="H92">
        <v>1.06976211071014</v>
      </c>
      <c r="I92">
        <v>1.0015677213668801</v>
      </c>
      <c r="J92">
        <v>0.99771881103515603</v>
      </c>
      <c r="K92">
        <v>1.00326776504517</v>
      </c>
      <c r="L92">
        <v>1.00111603736877</v>
      </c>
    </row>
    <row r="93" spans="1:12" x14ac:dyDescent="0.25">
      <c r="A93">
        <v>2017.5833333333301</v>
      </c>
      <c r="B93">
        <v>0.89465641975402799</v>
      </c>
      <c r="C93">
        <v>0.92999416589736905</v>
      </c>
      <c r="D93">
        <v>1.14317762851715</v>
      </c>
      <c r="E93">
        <v>1.0852752923965501</v>
      </c>
      <c r="F93">
        <v>1.0062845945358301</v>
      </c>
      <c r="G93">
        <v>1.0421142578125</v>
      </c>
      <c r="H93">
        <v>1.0711296796798699</v>
      </c>
      <c r="I93">
        <v>1.0015727281570399</v>
      </c>
      <c r="J93">
        <v>0.99764138460159302</v>
      </c>
      <c r="K93">
        <v>1.0033162832260101</v>
      </c>
      <c r="L93">
        <v>1.0011260509491</v>
      </c>
    </row>
    <row r="94" spans="1:12" x14ac:dyDescent="0.25">
      <c r="A94">
        <v>2017.6666666666699</v>
      </c>
      <c r="B94">
        <v>0.89278262853622403</v>
      </c>
      <c r="C94">
        <v>0.92899131774902299</v>
      </c>
      <c r="D94">
        <v>1.1446675062179601</v>
      </c>
      <c r="E94">
        <v>1.0892348289489699</v>
      </c>
      <c r="F94">
        <v>1.00688552856445</v>
      </c>
      <c r="G94">
        <v>1.04299581050873</v>
      </c>
      <c r="H94">
        <v>1.0725017786026001</v>
      </c>
      <c r="I94">
        <v>1.0015740394592301</v>
      </c>
      <c r="J94">
        <v>0.99755764007568404</v>
      </c>
      <c r="K94">
        <v>1.0033661127090501</v>
      </c>
      <c r="L94">
        <v>1.00113141536713</v>
      </c>
    </row>
    <row r="95" spans="1:12" x14ac:dyDescent="0.25">
      <c r="A95">
        <v>2017.75</v>
      </c>
      <c r="B95">
        <v>0.89095693826675404</v>
      </c>
      <c r="C95">
        <v>0.92803621292114302</v>
      </c>
      <c r="D95">
        <v>1.14615654945374</v>
      </c>
      <c r="E95">
        <v>1.09316802024841</v>
      </c>
      <c r="F95">
        <v>1.00749719142914</v>
      </c>
      <c r="G95">
        <v>1.04387295246124</v>
      </c>
      <c r="H95">
        <v>1.0738742351532</v>
      </c>
      <c r="I95">
        <v>1.00157022476196</v>
      </c>
      <c r="J95">
        <v>0.99747025966644298</v>
      </c>
      <c r="K95">
        <v>1.00341773033142</v>
      </c>
      <c r="L95">
        <v>1.0011339187622099</v>
      </c>
    </row>
    <row r="96" spans="1:12" x14ac:dyDescent="0.25">
      <c r="A96">
        <v>2017.8333333333301</v>
      </c>
      <c r="B96">
        <v>0.88917821645736705</v>
      </c>
      <c r="C96">
        <v>0.92712783813476596</v>
      </c>
      <c r="D96">
        <v>1.14764475822449</v>
      </c>
      <c r="E96">
        <v>1.09707474708557</v>
      </c>
      <c r="F96">
        <v>1.0081194639205899</v>
      </c>
      <c r="G96">
        <v>1.04474413394928</v>
      </c>
      <c r="H96">
        <v>1.0752421617507899</v>
      </c>
      <c r="I96">
        <v>1.0015605688095099</v>
      </c>
      <c r="J96">
        <v>0.99738067388534501</v>
      </c>
      <c r="K96">
        <v>1.0034716129303001</v>
      </c>
      <c r="L96">
        <v>1.0011346340179399</v>
      </c>
    </row>
    <row r="97" spans="1:12" x14ac:dyDescent="0.25">
      <c r="A97">
        <v>2017.9166666666699</v>
      </c>
      <c r="B97">
        <v>0.88744479417800903</v>
      </c>
      <c r="C97">
        <v>0.92626535892486594</v>
      </c>
      <c r="D97">
        <v>1.14913213253021</v>
      </c>
      <c r="E97">
        <v>1.1009546518325799</v>
      </c>
      <c r="F97">
        <v>1.0087519884109499</v>
      </c>
      <c r="G97">
        <v>1.0456074476242101</v>
      </c>
      <c r="H97">
        <v>1.0766007900237999</v>
      </c>
      <c r="I97">
        <v>1.0015451908111599</v>
      </c>
      <c r="J97">
        <v>0.99729061126708995</v>
      </c>
      <c r="K97">
        <v>1.0035270452499401</v>
      </c>
      <c r="L97">
        <v>1.0011348724365201</v>
      </c>
    </row>
    <row r="98" spans="1:12" x14ac:dyDescent="0.25">
      <c r="A98">
        <v>2018</v>
      </c>
      <c r="B98">
        <v>0.88575547933578502</v>
      </c>
      <c r="C98">
        <v>0.92544764280319203</v>
      </c>
      <c r="D98">
        <v>1.15061891078949</v>
      </c>
      <c r="E98">
        <v>1.10480749607086</v>
      </c>
      <c r="F98">
        <v>1.00939464569092</v>
      </c>
      <c r="G98">
        <v>1.0464619398117101</v>
      </c>
      <c r="H98">
        <v>1.0779457092285201</v>
      </c>
      <c r="I98">
        <v>1.0015240907669101</v>
      </c>
      <c r="J98">
        <v>0.99720090627670299</v>
      </c>
      <c r="K98">
        <v>1.00358319282532</v>
      </c>
      <c r="L98">
        <v>1.0011352300643901</v>
      </c>
    </row>
    <row r="99" spans="1:12" x14ac:dyDescent="0.25">
      <c r="A99">
        <v>2018.0833333333301</v>
      </c>
      <c r="B99">
        <v>0.88334411382675204</v>
      </c>
      <c r="C99">
        <v>0.92407882213592496</v>
      </c>
      <c r="D99">
        <v>1.15210473537445</v>
      </c>
      <c r="E99">
        <v>1.10863244533539</v>
      </c>
      <c r="F99">
        <v>1.0100471973419201</v>
      </c>
      <c r="G99">
        <v>1.0473167896270801</v>
      </c>
      <c r="H99">
        <v>1.07930183410645</v>
      </c>
      <c r="I99">
        <v>1.0015022754669201</v>
      </c>
      <c r="J99">
        <v>0.99713802337646495</v>
      </c>
      <c r="K99">
        <v>1.00371217727661</v>
      </c>
      <c r="L99">
        <v>1.0011526346206701</v>
      </c>
    </row>
    <row r="100" spans="1:12" x14ac:dyDescent="0.25">
      <c r="A100">
        <v>2018.1666666666699</v>
      </c>
      <c r="B100">
        <v>0.88099455833435103</v>
      </c>
      <c r="C100">
        <v>0.92276298999786399</v>
      </c>
      <c r="D100">
        <v>1.1535894870758101</v>
      </c>
      <c r="E100">
        <v>1.1124290227889999</v>
      </c>
      <c r="F100">
        <v>1.0107109546661399</v>
      </c>
      <c r="G100">
        <v>1.04818558692932</v>
      </c>
      <c r="H100">
        <v>1.0806919336319001</v>
      </c>
      <c r="I100">
        <v>1.0014907121658301</v>
      </c>
      <c r="J100">
        <v>0.99710452556610096</v>
      </c>
      <c r="K100">
        <v>1.0038156509399401</v>
      </c>
      <c r="L100">
        <v>1.00119185447693</v>
      </c>
    </row>
    <row r="101" spans="1:12" x14ac:dyDescent="0.25">
      <c r="A101">
        <v>2018.25</v>
      </c>
      <c r="B101">
        <v>0.87870478630065896</v>
      </c>
      <c r="C101">
        <v>0.921500504016876</v>
      </c>
      <c r="D101">
        <v>1.15507328510284</v>
      </c>
      <c r="E101">
        <v>1.1161971092224099</v>
      </c>
      <c r="F101">
        <v>1.01138591766357</v>
      </c>
      <c r="G101">
        <v>1.04906606674194</v>
      </c>
      <c r="H101">
        <v>1.0821112394332899</v>
      </c>
      <c r="I101">
        <v>1.0014889240264899</v>
      </c>
      <c r="J101">
        <v>0.99707138538360596</v>
      </c>
      <c r="K101">
        <v>1.00389409065247</v>
      </c>
      <c r="L101">
        <v>1.0012333393096899</v>
      </c>
    </row>
    <row r="102" spans="1:12" x14ac:dyDescent="0.25">
      <c r="A102">
        <v>2018.3333333333301</v>
      </c>
      <c r="B102">
        <v>0.87647289037704501</v>
      </c>
      <c r="C102">
        <v>0.92029124498367298</v>
      </c>
      <c r="D102">
        <v>1.15655612945557</v>
      </c>
      <c r="E102">
        <v>1.1199361085891699</v>
      </c>
      <c r="F102">
        <v>1.0120710134506199</v>
      </c>
      <c r="G102">
        <v>1.04995477199554</v>
      </c>
      <c r="H102">
        <v>1.0835540294647199</v>
      </c>
      <c r="I102">
        <v>1.0014948844909699</v>
      </c>
      <c r="J102">
        <v>0.99702745676040605</v>
      </c>
      <c r="K102">
        <v>1.00395631790161</v>
      </c>
      <c r="L102">
        <v>1.0012681484222401</v>
      </c>
    </row>
    <row r="103" spans="1:12" x14ac:dyDescent="0.25">
      <c r="A103">
        <v>2018.4166666666699</v>
      </c>
      <c r="B103">
        <v>0.87429714202880904</v>
      </c>
      <c r="C103">
        <v>0.91913491487503096</v>
      </c>
      <c r="D103">
        <v>1.1580376625061</v>
      </c>
      <c r="E103">
        <v>1.1236457824707</v>
      </c>
      <c r="F103">
        <v>1.0127656459808301</v>
      </c>
      <c r="G103">
        <v>1.05084836483002</v>
      </c>
      <c r="H103">
        <v>1.0850149393081701</v>
      </c>
      <c r="I103">
        <v>1.0015051364898699</v>
      </c>
      <c r="J103">
        <v>0.99697023630142201</v>
      </c>
      <c r="K103">
        <v>1.0040094852447501</v>
      </c>
      <c r="L103">
        <v>1.00129389762878</v>
      </c>
    </row>
    <row r="104" spans="1:12" x14ac:dyDescent="0.25">
      <c r="A104">
        <v>2018.5</v>
      </c>
      <c r="B104">
        <v>0.87217593193054199</v>
      </c>
      <c r="C104">
        <v>0.91803097724914595</v>
      </c>
      <c r="D104">
        <v>1.1595184803009</v>
      </c>
      <c r="E104">
        <v>1.127326130867</v>
      </c>
      <c r="F104">
        <v>1.0134690999984699</v>
      </c>
      <c r="G104">
        <v>1.0517435073852499</v>
      </c>
      <c r="H104">
        <v>1.0864892005920399</v>
      </c>
      <c r="I104">
        <v>1.0015164613723799</v>
      </c>
      <c r="J104">
        <v>0.996901035308838</v>
      </c>
      <c r="K104">
        <v>1.0040595531463601</v>
      </c>
      <c r="L104">
        <v>1.0013111829757699</v>
      </c>
    </row>
    <row r="105" spans="1:12" x14ac:dyDescent="0.25">
      <c r="A105">
        <v>2018.5833333333301</v>
      </c>
      <c r="B105">
        <v>0.87010782957077004</v>
      </c>
      <c r="C105">
        <v>0.91697871685028098</v>
      </c>
      <c r="D105">
        <v>1.1609982252121001</v>
      </c>
      <c r="E105">
        <v>1.13097679615021</v>
      </c>
      <c r="F105">
        <v>1.01418125629425</v>
      </c>
      <c r="G105">
        <v>1.0526372194290201</v>
      </c>
      <c r="H105">
        <v>1.0879721641540501</v>
      </c>
      <c r="I105">
        <v>1.00152599811554</v>
      </c>
      <c r="J105">
        <v>0.99682265520095803</v>
      </c>
      <c r="K105">
        <v>1.0041095018386801</v>
      </c>
      <c r="L105">
        <v>1.00132155418396</v>
      </c>
    </row>
    <row r="106" spans="1:12" x14ac:dyDescent="0.25">
      <c r="A106">
        <v>2018.6666666666699</v>
      </c>
      <c r="B106">
        <v>0.86809128522872903</v>
      </c>
      <c r="C106">
        <v>0.91597759723663297</v>
      </c>
      <c r="D106">
        <v>1.1624771356582599</v>
      </c>
      <c r="E106">
        <v>1.1345976591110201</v>
      </c>
      <c r="F106">
        <v>1.0149017572403001</v>
      </c>
      <c r="G106">
        <v>1.05352711677551</v>
      </c>
      <c r="H106">
        <v>1.0894589424133301</v>
      </c>
      <c r="I106">
        <v>1.00153183937073</v>
      </c>
      <c r="J106">
        <v>0.99673825502395597</v>
      </c>
      <c r="K106">
        <v>1.00416100025177</v>
      </c>
      <c r="L106">
        <v>1.00132727622986</v>
      </c>
    </row>
    <row r="107" spans="1:12" x14ac:dyDescent="0.25">
      <c r="A107">
        <v>2018.75</v>
      </c>
      <c r="B107">
        <v>0.8661248087883</v>
      </c>
      <c r="C107">
        <v>0.91502666473388705</v>
      </c>
      <c r="D107">
        <v>1.1639554500579801</v>
      </c>
      <c r="E107">
        <v>1.13818860054016</v>
      </c>
      <c r="F107">
        <v>1.01563036441803</v>
      </c>
      <c r="G107">
        <v>1.05441117286682</v>
      </c>
      <c r="H107">
        <v>1.0909446477889999</v>
      </c>
      <c r="I107">
        <v>1.00153243541718</v>
      </c>
      <c r="J107">
        <v>0.99665021896362305</v>
      </c>
      <c r="K107">
        <v>1.0042146444320701</v>
      </c>
      <c r="L107">
        <v>1.0013300180435201</v>
      </c>
    </row>
    <row r="108" spans="1:12" x14ac:dyDescent="0.25">
      <c r="A108">
        <v>2018.8333333333301</v>
      </c>
      <c r="B108">
        <v>0.86420702934265103</v>
      </c>
      <c r="C108">
        <v>0.91412508487701405</v>
      </c>
      <c r="D108">
        <v>1.16543304920197</v>
      </c>
      <c r="E108">
        <v>1.1417495012283301</v>
      </c>
      <c r="F108">
        <v>1.0163671970367401</v>
      </c>
      <c r="G108">
        <v>1.05528748035431</v>
      </c>
      <c r="H108">
        <v>1.09242463111877</v>
      </c>
      <c r="I108">
        <v>1.0015270709991499</v>
      </c>
      <c r="J108">
        <v>0.99656063318252597</v>
      </c>
      <c r="K108">
        <v>1.0042699575424201</v>
      </c>
      <c r="L108">
        <v>1.0013313293457</v>
      </c>
    </row>
    <row r="109" spans="1:12" x14ac:dyDescent="0.25">
      <c r="A109">
        <v>2018.9166666666699</v>
      </c>
      <c r="B109">
        <v>0.86233645677566495</v>
      </c>
      <c r="C109">
        <v>0.913271725177765</v>
      </c>
      <c r="D109">
        <v>1.16691017150879</v>
      </c>
      <c r="E109">
        <v>1.14528012275696</v>
      </c>
      <c r="F109">
        <v>1.01711189746857</v>
      </c>
      <c r="G109">
        <v>1.0561547279357899</v>
      </c>
      <c r="H109">
        <v>1.09389352798462</v>
      </c>
      <c r="I109">
        <v>1.00151586532593</v>
      </c>
      <c r="J109">
        <v>0.99647068977356001</v>
      </c>
      <c r="K109">
        <v>1.00432670116425</v>
      </c>
      <c r="L109">
        <v>1.00133204460144</v>
      </c>
    </row>
    <row r="110" spans="1:12" x14ac:dyDescent="0.25">
      <c r="A110">
        <v>2019</v>
      </c>
      <c r="B110">
        <v>0.86051172018051103</v>
      </c>
      <c r="C110">
        <v>0.91246557235717796</v>
      </c>
      <c r="D110">
        <v>1.1683868169784499</v>
      </c>
      <c r="E110">
        <v>1.14878034591675</v>
      </c>
      <c r="F110">
        <v>1.0178641080856301</v>
      </c>
      <c r="G110">
        <v>1.0570113658905</v>
      </c>
      <c r="H110">
        <v>1.0953464508056601</v>
      </c>
      <c r="I110">
        <v>1.00149893760681</v>
      </c>
      <c r="J110">
        <v>0.99638152122497603</v>
      </c>
      <c r="K110">
        <v>1.0043847560882599</v>
      </c>
      <c r="L110">
        <v>1.0013332366943399</v>
      </c>
    </row>
    <row r="111" spans="1:12" x14ac:dyDescent="0.25">
      <c r="A111">
        <v>2019.0833333333301</v>
      </c>
      <c r="B111">
        <v>0.85794591903686501</v>
      </c>
      <c r="C111">
        <v>0.91108524799346902</v>
      </c>
      <c r="D111">
        <v>1.1698627471923799</v>
      </c>
      <c r="E111">
        <v>1.15224945545197</v>
      </c>
      <c r="F111">
        <v>1.0186237096786499</v>
      </c>
      <c r="G111">
        <v>1.05786764621735</v>
      </c>
      <c r="H111">
        <v>1.0968108177185101</v>
      </c>
      <c r="I111">
        <v>1.00148153305054</v>
      </c>
      <c r="J111">
        <v>0.99632018804550204</v>
      </c>
      <c r="K111">
        <v>1.00451767444611</v>
      </c>
      <c r="L111">
        <v>1.0013519525528001</v>
      </c>
    </row>
    <row r="112" spans="1:12" x14ac:dyDescent="0.25">
      <c r="A112">
        <v>2019.1666666666699</v>
      </c>
      <c r="B112">
        <v>0.85544425249099698</v>
      </c>
      <c r="C112">
        <v>0.90976053476333596</v>
      </c>
      <c r="D112">
        <v>1.17133772373199</v>
      </c>
      <c r="E112">
        <v>1.1556870937347401</v>
      </c>
      <c r="F112">
        <v>1.01939213275909</v>
      </c>
      <c r="G112">
        <v>1.05873787403107</v>
      </c>
      <c r="H112">
        <v>1.09831094741821</v>
      </c>
      <c r="I112">
        <v>1.00147497653961</v>
      </c>
      <c r="J112">
        <v>0.99628925323486295</v>
      </c>
      <c r="K112">
        <v>1.0046236515045199</v>
      </c>
      <c r="L112">
        <v>1.00139331817627</v>
      </c>
    </row>
    <row r="113" spans="1:12" x14ac:dyDescent="0.25">
      <c r="A113">
        <v>2019.25</v>
      </c>
      <c r="B113">
        <v>0.85300445556640603</v>
      </c>
      <c r="C113">
        <v>0.90849184989929199</v>
      </c>
      <c r="D113">
        <v>1.17281198501587</v>
      </c>
      <c r="E113">
        <v>1.1590931415557899</v>
      </c>
      <c r="F113">
        <v>1.02016937732697</v>
      </c>
      <c r="G113">
        <v>1.05961942672729</v>
      </c>
      <c r="H113">
        <v>1.0998420715332</v>
      </c>
      <c r="I113">
        <v>1.0014787912368801</v>
      </c>
      <c r="J113">
        <v>0.99625867605209395</v>
      </c>
      <c r="K113">
        <v>1.0047038793563801</v>
      </c>
      <c r="L113">
        <v>1.00143682956696</v>
      </c>
    </row>
    <row r="114" spans="1:12" x14ac:dyDescent="0.25">
      <c r="A114">
        <v>2019.3333333333301</v>
      </c>
      <c r="B114">
        <v>0.85062450170517001</v>
      </c>
      <c r="C114">
        <v>0.90727895498275801</v>
      </c>
      <c r="D114">
        <v>1.1742851734161399</v>
      </c>
      <c r="E114">
        <v>1.1624670028686499</v>
      </c>
      <c r="F114">
        <v>1.0209546089172401</v>
      </c>
      <c r="G114">
        <v>1.06050908565521</v>
      </c>
      <c r="H114">
        <v>1.1013978719711299</v>
      </c>
      <c r="I114">
        <v>1.0014908313751201</v>
      </c>
      <c r="J114">
        <v>0.99621707201003995</v>
      </c>
      <c r="K114">
        <v>1.00476670265198</v>
      </c>
      <c r="L114">
        <v>1.0014734268188501</v>
      </c>
    </row>
    <row r="115" spans="1:12" x14ac:dyDescent="0.25">
      <c r="A115">
        <v>2019.4166666666699</v>
      </c>
      <c r="B115">
        <v>0.84830242395401001</v>
      </c>
      <c r="C115">
        <v>0.90612143278121904</v>
      </c>
      <c r="D115">
        <v>1.1757576465606701</v>
      </c>
      <c r="E115">
        <v>1.1658089160919201</v>
      </c>
      <c r="F115">
        <v>1.0217469930648799</v>
      </c>
      <c r="G115">
        <v>1.0614033937454199</v>
      </c>
      <c r="H115">
        <v>1.10297286510468</v>
      </c>
      <c r="I115">
        <v>1.0015074014663701</v>
      </c>
      <c r="J115">
        <v>0.99616152048110995</v>
      </c>
      <c r="K115">
        <v>1.00482070446014</v>
      </c>
      <c r="L115">
        <v>1.0015004873275799</v>
      </c>
    </row>
    <row r="116" spans="1:12" x14ac:dyDescent="0.25">
      <c r="A116">
        <v>2019.5</v>
      </c>
      <c r="B116">
        <v>0.84603673219680797</v>
      </c>
      <c r="C116">
        <v>0.90501874685287498</v>
      </c>
      <c r="D116">
        <v>1.17722916603088</v>
      </c>
      <c r="E116">
        <v>1.1691185235977199</v>
      </c>
      <c r="F116">
        <v>1.0225459337234499</v>
      </c>
      <c r="G116">
        <v>1.0622985363006601</v>
      </c>
      <c r="H116">
        <v>1.1045616865158101</v>
      </c>
      <c r="I116">
        <v>1.00152516365051</v>
      </c>
      <c r="J116">
        <v>0.99609386920928999</v>
      </c>
      <c r="K116">
        <v>1.00487184524536</v>
      </c>
      <c r="L116">
        <v>1.0015187263488801</v>
      </c>
    </row>
    <row r="117" spans="1:12" x14ac:dyDescent="0.25">
      <c r="A117">
        <v>2019.5833333333301</v>
      </c>
      <c r="B117">
        <v>0.84382581710815396</v>
      </c>
      <c r="C117">
        <v>0.90397024154663097</v>
      </c>
      <c r="D117">
        <v>1.17869997024536</v>
      </c>
      <c r="E117">
        <v>1.17239594459534</v>
      </c>
      <c r="F117">
        <v>1.0233511924743699</v>
      </c>
      <c r="G117">
        <v>1.0631920099258401</v>
      </c>
      <c r="H117">
        <v>1.1061590909957899</v>
      </c>
      <c r="I117">
        <v>1.0015411376953101</v>
      </c>
      <c r="J117">
        <v>0.99601691961288497</v>
      </c>
      <c r="K117">
        <v>1.00492227077484</v>
      </c>
      <c r="L117">
        <v>1.0015300512313801</v>
      </c>
    </row>
    <row r="118" spans="1:12" x14ac:dyDescent="0.25">
      <c r="A118">
        <v>2019.6666666666699</v>
      </c>
      <c r="B118">
        <v>0.84166806936264005</v>
      </c>
      <c r="C118">
        <v>0.90297508239746105</v>
      </c>
      <c r="D118">
        <v>1.1801700592041</v>
      </c>
      <c r="E118">
        <v>1.1756410598754901</v>
      </c>
      <c r="F118">
        <v>1.0241627693176301</v>
      </c>
      <c r="G118">
        <v>1.06408095359802</v>
      </c>
      <c r="H118">
        <v>1.10776031017303</v>
      </c>
      <c r="I118">
        <v>1.00155305862427</v>
      </c>
      <c r="J118">
        <v>0.99593394994735696</v>
      </c>
      <c r="K118">
        <v>1.0049748420715301</v>
      </c>
      <c r="L118">
        <v>1.00153648853302</v>
      </c>
    </row>
    <row r="119" spans="1:12" x14ac:dyDescent="0.25">
      <c r="A119">
        <v>2019.75</v>
      </c>
      <c r="B119">
        <v>0.83956193923950195</v>
      </c>
      <c r="C119">
        <v>0.90203249454498302</v>
      </c>
      <c r="D119">
        <v>1.18163955211639</v>
      </c>
      <c r="E119">
        <v>1.1788538694381701</v>
      </c>
      <c r="F119">
        <v>1.02498030662537</v>
      </c>
      <c r="G119">
        <v>1.06496345996857</v>
      </c>
      <c r="H119">
        <v>1.1093598604202299</v>
      </c>
      <c r="I119">
        <v>1.00155973434448</v>
      </c>
      <c r="J119">
        <v>0.99584734439849898</v>
      </c>
      <c r="K119">
        <v>1.0050289630889899</v>
      </c>
      <c r="L119">
        <v>1.0015399456024201</v>
      </c>
    </row>
    <row r="120" spans="1:12" x14ac:dyDescent="0.25">
      <c r="A120">
        <v>2019.8333333333301</v>
      </c>
      <c r="B120">
        <v>0.83750605583190896</v>
      </c>
      <c r="C120">
        <v>0.90114134550094604</v>
      </c>
      <c r="D120">
        <v>1.1831086874008201</v>
      </c>
      <c r="E120">
        <v>1.18203437328339</v>
      </c>
      <c r="F120">
        <v>1.0258039236068699</v>
      </c>
      <c r="G120">
        <v>1.0658376216888401</v>
      </c>
      <c r="H120">
        <v>1.1109524965286299</v>
      </c>
      <c r="I120">
        <v>1.00156033039093</v>
      </c>
      <c r="J120">
        <v>0.99575918912887595</v>
      </c>
      <c r="K120">
        <v>1.0050854682922401</v>
      </c>
      <c r="L120">
        <v>1.00154197216034</v>
      </c>
    </row>
    <row r="121" spans="1:12" x14ac:dyDescent="0.25">
      <c r="A121">
        <v>2019.9166666666699</v>
      </c>
      <c r="B121">
        <v>0.83549886941909801</v>
      </c>
      <c r="C121">
        <v>0.90030056238174405</v>
      </c>
      <c r="D121">
        <v>1.1845773458480799</v>
      </c>
      <c r="E121">
        <v>1.1851825714111299</v>
      </c>
      <c r="F121">
        <v>1.02663338184357</v>
      </c>
      <c r="G121">
        <v>1.0667021274566699</v>
      </c>
      <c r="H121">
        <v>1.11253273487091</v>
      </c>
      <c r="I121">
        <v>1.00155472755432</v>
      </c>
      <c r="J121">
        <v>0.99567109346389804</v>
      </c>
      <c r="K121">
        <v>1.00514328479767</v>
      </c>
      <c r="L121">
        <v>1.00154376029968</v>
      </c>
    </row>
    <row r="122" spans="1:12" x14ac:dyDescent="0.25">
      <c r="A122">
        <v>2020</v>
      </c>
      <c r="B122">
        <v>0.83353894948959395</v>
      </c>
      <c r="C122">
        <v>0.89950901269912698</v>
      </c>
      <c r="D122">
        <v>1.18604564666748</v>
      </c>
      <c r="E122">
        <v>1.18829822540283</v>
      </c>
      <c r="F122">
        <v>1.0274684429168699</v>
      </c>
      <c r="G122">
        <v>1.06755530834198</v>
      </c>
      <c r="H122">
        <v>1.1140954494476301</v>
      </c>
      <c r="I122">
        <v>1.0015435218811</v>
      </c>
      <c r="J122">
        <v>0.99558389186859098</v>
      </c>
      <c r="K122">
        <v>1.0052021741867101</v>
      </c>
      <c r="L122">
        <v>1.0015459060668901</v>
      </c>
    </row>
    <row r="123" spans="1:12" x14ac:dyDescent="0.25">
      <c r="A123">
        <v>2020.0833333333301</v>
      </c>
      <c r="B123">
        <v>0.83082294464111295</v>
      </c>
      <c r="C123">
        <v>0.898121237754822</v>
      </c>
      <c r="D123">
        <v>1.1875134706497199</v>
      </c>
      <c r="E123">
        <v>1.1913809776306199</v>
      </c>
      <c r="F123">
        <v>1.0283088684082</v>
      </c>
      <c r="G123">
        <v>1.06840801239014</v>
      </c>
      <c r="H123">
        <v>1.1156703233718901</v>
      </c>
      <c r="I123">
        <v>1.00153183937073</v>
      </c>
      <c r="J123">
        <v>0.995525121688843</v>
      </c>
      <c r="K123">
        <v>1.00533759593964</v>
      </c>
      <c r="L123">
        <v>1.0015661716461199</v>
      </c>
    </row>
    <row r="124" spans="1:12" x14ac:dyDescent="0.25">
      <c r="A124">
        <v>2020.1666666666699</v>
      </c>
      <c r="B124">
        <v>0.82817298173904397</v>
      </c>
      <c r="C124">
        <v>0.89679139852523804</v>
      </c>
      <c r="D124">
        <v>1.18898046016693</v>
      </c>
      <c r="E124">
        <v>1.19443047046661</v>
      </c>
      <c r="F124">
        <v>1.0291564464569101</v>
      </c>
      <c r="G124">
        <v>1.06927525997162</v>
      </c>
      <c r="H124">
        <v>1.1172835826873799</v>
      </c>
      <c r="I124">
        <v>1.00153148174286</v>
      </c>
      <c r="J124">
        <v>0.99549740552902199</v>
      </c>
      <c r="K124">
        <v>1.0054457187652599</v>
      </c>
      <c r="L124">
        <v>1.00160944461823</v>
      </c>
    </row>
    <row r="125" spans="1:12" x14ac:dyDescent="0.25">
      <c r="A125">
        <v>2020.25</v>
      </c>
      <c r="B125">
        <v>0.82558661699295</v>
      </c>
      <c r="C125">
        <v>0.89551997184753396</v>
      </c>
      <c r="D125">
        <v>1.19044673442841</v>
      </c>
      <c r="E125">
        <v>1.1974465847015401</v>
      </c>
      <c r="F125">
        <v>1.0300110578537001</v>
      </c>
      <c r="G125">
        <v>1.0701545476913501</v>
      </c>
      <c r="H125">
        <v>1.11892998218536</v>
      </c>
      <c r="I125">
        <v>1.00154197216034</v>
      </c>
      <c r="J125">
        <v>0.99547010660171498</v>
      </c>
      <c r="K125">
        <v>1.00552701950073</v>
      </c>
      <c r="L125">
        <v>1.0016548633575399</v>
      </c>
    </row>
    <row r="126" spans="1:12" x14ac:dyDescent="0.25">
      <c r="A126">
        <v>2020.3333333333301</v>
      </c>
      <c r="B126">
        <v>0.823061764240265</v>
      </c>
      <c r="C126">
        <v>0.89430677890777599</v>
      </c>
      <c r="D126">
        <v>1.19191217422485</v>
      </c>
      <c r="E126">
        <v>1.20042896270752</v>
      </c>
      <c r="F126">
        <v>1.03087186813354</v>
      </c>
      <c r="G126">
        <v>1.0710424184799201</v>
      </c>
      <c r="H126">
        <v>1.1206030845642101</v>
      </c>
      <c r="I126">
        <v>1.0015608072280899</v>
      </c>
      <c r="J126">
        <v>0.99543118476867698</v>
      </c>
      <c r="K126">
        <v>1.0055906772613501</v>
      </c>
      <c r="L126">
        <v>1.0016930103302</v>
      </c>
    </row>
    <row r="127" spans="1:12" x14ac:dyDescent="0.25">
      <c r="A127">
        <v>2020.4166666666699</v>
      </c>
      <c r="B127">
        <v>0.82059645652770996</v>
      </c>
      <c r="C127">
        <v>0.89315140247345004</v>
      </c>
      <c r="D127">
        <v>1.19337689876556</v>
      </c>
      <c r="E127">
        <v>1.2033779621124301</v>
      </c>
      <c r="F127">
        <v>1.03173804283142</v>
      </c>
      <c r="G127">
        <v>1.0719350576400799</v>
      </c>
      <c r="H127">
        <v>1.12229657173157</v>
      </c>
      <c r="I127">
        <v>1.0015844106674201</v>
      </c>
      <c r="J127">
        <v>0.995377957820892</v>
      </c>
      <c r="K127">
        <v>1.0056449174880999</v>
      </c>
      <c r="L127">
        <v>1.00172138214111</v>
      </c>
    </row>
    <row r="128" spans="1:12" x14ac:dyDescent="0.25">
      <c r="A128">
        <v>2020.5</v>
      </c>
      <c r="B128">
        <v>0.81818890571594205</v>
      </c>
      <c r="C128">
        <v>0.89205312728881803</v>
      </c>
      <c r="D128">
        <v>1.19484090805054</v>
      </c>
      <c r="E128">
        <v>1.20629334449768</v>
      </c>
      <c r="F128">
        <v>1.03260934352875</v>
      </c>
      <c r="G128">
        <v>1.0728290081024201</v>
      </c>
      <c r="H128">
        <v>1.1240046024322501</v>
      </c>
      <c r="I128">
        <v>1.00160920619965</v>
      </c>
      <c r="J128">
        <v>0.99531221389770497</v>
      </c>
      <c r="K128">
        <v>1.0056958198547401</v>
      </c>
      <c r="L128">
        <v>1.0017404556274401</v>
      </c>
    </row>
    <row r="129" spans="1:12" x14ac:dyDescent="0.25">
      <c r="A129">
        <v>2020.5833333333301</v>
      </c>
      <c r="B129">
        <v>0.815837442874908</v>
      </c>
      <c r="C129">
        <v>0.89101135730743397</v>
      </c>
      <c r="D129">
        <v>1.1963043212890601</v>
      </c>
      <c r="E129">
        <v>1.2091752290725699</v>
      </c>
      <c r="F129">
        <v>1.03348529338837</v>
      </c>
      <c r="G129">
        <v>1.0737210512161299</v>
      </c>
      <c r="H129">
        <v>1.12572169303894</v>
      </c>
      <c r="I129">
        <v>1.00163197517395</v>
      </c>
      <c r="J129">
        <v>0.99523693323135398</v>
      </c>
      <c r="K129">
        <v>1.00574731826782</v>
      </c>
      <c r="L129">
        <v>1.00175249576569</v>
      </c>
    </row>
    <row r="130" spans="1:12" x14ac:dyDescent="0.25">
      <c r="A130">
        <v>2020.6666666666699</v>
      </c>
      <c r="B130">
        <v>0.81354063749313399</v>
      </c>
      <c r="C130">
        <v>0.89002525806427002</v>
      </c>
      <c r="D130">
        <v>1.1977671384811399</v>
      </c>
      <c r="E130">
        <v>1.21202373504639</v>
      </c>
      <c r="F130">
        <v>1.0343658924102801</v>
      </c>
      <c r="G130">
        <v>1.0746086835861199</v>
      </c>
      <c r="H130">
        <v>1.12744212150574</v>
      </c>
      <c r="I130">
        <v>1.0016505718231199</v>
      </c>
      <c r="J130">
        <v>0.99515557289123502</v>
      </c>
      <c r="K130">
        <v>1.0058000087737999</v>
      </c>
      <c r="L130">
        <v>1.00175964832306</v>
      </c>
    </row>
    <row r="131" spans="1:12" x14ac:dyDescent="0.25">
      <c r="A131">
        <v>2020.75</v>
      </c>
      <c r="B131">
        <v>0.81129676103591897</v>
      </c>
      <c r="C131">
        <v>0.88909375667571999</v>
      </c>
      <c r="D131">
        <v>1.19922947883606</v>
      </c>
      <c r="E131">
        <v>1.21483910083771</v>
      </c>
      <c r="F131">
        <v>1.03525125980377</v>
      </c>
      <c r="G131">
        <v>1.07548987865448</v>
      </c>
      <c r="H131">
        <v>1.12916052341461</v>
      </c>
      <c r="I131">
        <v>1.00166356563568</v>
      </c>
      <c r="J131">
        <v>0.99507057666778598</v>
      </c>
      <c r="K131">
        <v>1.0058550834655799</v>
      </c>
      <c r="L131">
        <v>1.00176393985748</v>
      </c>
    </row>
    <row r="132" spans="1:12" x14ac:dyDescent="0.25">
      <c r="A132">
        <v>2020.8333333333301</v>
      </c>
      <c r="B132">
        <v>0.80910444259643599</v>
      </c>
      <c r="C132">
        <v>0.88821589946746804</v>
      </c>
      <c r="D132">
        <v>1.2006915807723999</v>
      </c>
      <c r="E132">
        <v>1.2176212072372401</v>
      </c>
      <c r="F132">
        <v>1.0361412763595601</v>
      </c>
      <c r="G132">
        <v>1.0763627290725699</v>
      </c>
      <c r="H132">
        <v>1.1308708190918</v>
      </c>
      <c r="I132">
        <v>1.00167036056519</v>
      </c>
      <c r="J132">
        <v>0.994984149932861</v>
      </c>
      <c r="K132">
        <v>1.0059123039245601</v>
      </c>
      <c r="L132">
        <v>1.0017668008804299</v>
      </c>
    </row>
    <row r="133" spans="1:12" x14ac:dyDescent="0.25">
      <c r="A133">
        <v>2020.9166666666699</v>
      </c>
      <c r="B133">
        <v>0.80696207284927401</v>
      </c>
      <c r="C133">
        <v>0.88739055395126298</v>
      </c>
      <c r="D133">
        <v>1.20215332508087</v>
      </c>
      <c r="E133">
        <v>1.22037029266357</v>
      </c>
      <c r="F133">
        <v>1.0370357036590601</v>
      </c>
      <c r="G133">
        <v>1.07722544670105</v>
      </c>
      <c r="H133">
        <v>1.13256752490997</v>
      </c>
      <c r="I133">
        <v>1.00167071819305</v>
      </c>
      <c r="J133">
        <v>0.99489766359329201</v>
      </c>
      <c r="K133">
        <v>1.00597095489502</v>
      </c>
      <c r="L133">
        <v>1.00176930427551</v>
      </c>
    </row>
    <row r="134" spans="1:12" x14ac:dyDescent="0.25">
      <c r="A134">
        <v>2021</v>
      </c>
      <c r="B134">
        <v>0.80486822128295898</v>
      </c>
      <c r="C134">
        <v>0.88661640882492099</v>
      </c>
      <c r="D134">
        <v>1.2036149501800499</v>
      </c>
      <c r="E134">
        <v>1.2230862379074099</v>
      </c>
      <c r="F134">
        <v>1.0379344224929801</v>
      </c>
      <c r="G134">
        <v>1.0780768394470199</v>
      </c>
      <c r="H134">
        <v>1.13424503803253</v>
      </c>
      <c r="I134">
        <v>1.00166523456573</v>
      </c>
      <c r="J134">
        <v>0.99481201171875</v>
      </c>
      <c r="K134">
        <v>1.00603079795837</v>
      </c>
      <c r="L134">
        <v>1.0017721652984599</v>
      </c>
    </row>
    <row r="135" spans="1:12" x14ac:dyDescent="0.25">
      <c r="A135">
        <v>2021.0833333333301</v>
      </c>
      <c r="B135">
        <v>0.80201745033264205</v>
      </c>
      <c r="C135">
        <v>0.88523286581039395</v>
      </c>
      <c r="D135">
        <v>1.2050760984420801</v>
      </c>
      <c r="E135">
        <v>1.22576880455017</v>
      </c>
      <c r="F135">
        <v>1.0388374328613299</v>
      </c>
      <c r="G135">
        <v>1.0789278745651201</v>
      </c>
      <c r="H135">
        <v>1.1359350681304901</v>
      </c>
      <c r="I135">
        <v>1.00165927410126</v>
      </c>
      <c r="J135">
        <v>0.99475532770156905</v>
      </c>
      <c r="K135">
        <v>1.0061681270599401</v>
      </c>
      <c r="L135">
        <v>1.00179326534271</v>
      </c>
    </row>
    <row r="136" spans="1:12" x14ac:dyDescent="0.25">
      <c r="A136">
        <v>2021.1666666666699</v>
      </c>
      <c r="B136">
        <v>0.79923397302627597</v>
      </c>
      <c r="C136">
        <v>0.88390958309173595</v>
      </c>
      <c r="D136">
        <v>1.20653676986694</v>
      </c>
      <c r="E136">
        <v>1.2284177541732799</v>
      </c>
      <c r="F136">
        <v>1.0397464036941499</v>
      </c>
      <c r="G136">
        <v>1.079794049263</v>
      </c>
      <c r="H136">
        <v>1.1376652717590301</v>
      </c>
      <c r="I136">
        <v>1.00166475772858</v>
      </c>
      <c r="J136">
        <v>0.99472987651824996</v>
      </c>
      <c r="K136">
        <v>1.0062770843505899</v>
      </c>
      <c r="L136">
        <v>1.00183773040771</v>
      </c>
    </row>
    <row r="137" spans="1:12" x14ac:dyDescent="0.25">
      <c r="A137">
        <v>2021.25</v>
      </c>
      <c r="B137">
        <v>0.79651540517806996</v>
      </c>
      <c r="C137">
        <v>0.88264691829681396</v>
      </c>
      <c r="D137">
        <v>1.20799660682678</v>
      </c>
      <c r="E137">
        <v>1.2310329675674401</v>
      </c>
      <c r="F137">
        <v>1.04066133499146</v>
      </c>
      <c r="G137">
        <v>1.08067286014557</v>
      </c>
      <c r="H137">
        <v>1.1394302845001201</v>
      </c>
      <c r="I137">
        <v>1.00168144702911</v>
      </c>
      <c r="J137">
        <v>0.99470466375350997</v>
      </c>
      <c r="K137">
        <v>1.00635874271393</v>
      </c>
      <c r="L137">
        <v>1.0018841028213501</v>
      </c>
    </row>
    <row r="138" spans="1:12" x14ac:dyDescent="0.25">
      <c r="A138">
        <v>2021.3333333333301</v>
      </c>
      <c r="B138">
        <v>0.793859422206879</v>
      </c>
      <c r="C138">
        <v>0.881444752216339</v>
      </c>
      <c r="D138">
        <v>1.20945596694946</v>
      </c>
      <c r="E138">
        <v>1.23361456394196</v>
      </c>
      <c r="F138">
        <v>1.04158115386963</v>
      </c>
      <c r="G138">
        <v>1.08156073093414</v>
      </c>
      <c r="H138">
        <v>1.14122295379639</v>
      </c>
      <c r="I138">
        <v>1.0017063617706301</v>
      </c>
      <c r="J138">
        <v>0.99466729164123502</v>
      </c>
      <c r="K138">
        <v>1.0064227581024201</v>
      </c>
      <c r="L138">
        <v>1.0019230842590301</v>
      </c>
    </row>
    <row r="139" spans="1:12" x14ac:dyDescent="0.25">
      <c r="A139">
        <v>2021.4166666666699</v>
      </c>
      <c r="B139">
        <v>0.79126399755477905</v>
      </c>
      <c r="C139">
        <v>0.88030254840850797</v>
      </c>
      <c r="D139">
        <v>1.21091461181641</v>
      </c>
      <c r="E139">
        <v>1.23616242408752</v>
      </c>
      <c r="F139">
        <v>1.0425055027008101</v>
      </c>
      <c r="G139">
        <v>1.08245360851288</v>
      </c>
      <c r="H139">
        <v>1.1430364847183201</v>
      </c>
      <c r="I139">
        <v>1.00173604488373</v>
      </c>
      <c r="J139">
        <v>0.99461549520492598</v>
      </c>
      <c r="K139">
        <v>1.0064778327941899</v>
      </c>
      <c r="L139">
        <v>1.0019519329071001</v>
      </c>
    </row>
    <row r="140" spans="1:12" x14ac:dyDescent="0.25">
      <c r="A140">
        <v>2021.5</v>
      </c>
      <c r="B140">
        <v>0.78872728347778298</v>
      </c>
      <c r="C140">
        <v>0.87921959161758401</v>
      </c>
      <c r="D140">
        <v>1.2123726606369001</v>
      </c>
      <c r="E140">
        <v>1.2386767864227299</v>
      </c>
      <c r="F140">
        <v>1.04343390464783</v>
      </c>
      <c r="G140">
        <v>1.0833479166030899</v>
      </c>
      <c r="H140">
        <v>1.14486455917358</v>
      </c>
      <c r="I140">
        <v>1.0017666816711399</v>
      </c>
      <c r="J140">
        <v>0.99455100297927901</v>
      </c>
      <c r="K140">
        <v>1.0065286159515401</v>
      </c>
      <c r="L140">
        <v>1.0019718408584599</v>
      </c>
    </row>
    <row r="141" spans="1:12" x14ac:dyDescent="0.25">
      <c r="A141">
        <v>2021.5833333333301</v>
      </c>
      <c r="B141">
        <v>0.78624773025512695</v>
      </c>
      <c r="C141">
        <v>0.87819516658783003</v>
      </c>
      <c r="D141">
        <v>1.2138302326202399</v>
      </c>
      <c r="E141">
        <v>1.2411578893661499</v>
      </c>
      <c r="F141">
        <v>1.04436612129211</v>
      </c>
      <c r="G141">
        <v>1.08424055576324</v>
      </c>
      <c r="H141">
        <v>1.14670121669769</v>
      </c>
      <c r="I141">
        <v>1.0017951726913501</v>
      </c>
      <c r="J141">
        <v>0.99447667598724399</v>
      </c>
      <c r="K141">
        <v>1.0065803527832</v>
      </c>
      <c r="L141">
        <v>1.0019842386245701</v>
      </c>
    </row>
    <row r="142" spans="1:12" x14ac:dyDescent="0.25">
      <c r="A142">
        <v>2021.6666666666699</v>
      </c>
      <c r="B142">
        <v>0.78382366895675704</v>
      </c>
      <c r="C142">
        <v>0.87722837924957298</v>
      </c>
      <c r="D142">
        <v>1.215287566185</v>
      </c>
      <c r="E142">
        <v>1.2436059713363601</v>
      </c>
      <c r="F142">
        <v>1.0453021526336701</v>
      </c>
      <c r="G142">
        <v>1.0851289033889799</v>
      </c>
      <c r="H142">
        <v>1.1485403776168801</v>
      </c>
      <c r="I142">
        <v>1.00181925296783</v>
      </c>
      <c r="J142">
        <v>0.99439632892608598</v>
      </c>
      <c r="K142">
        <v>1.0066339969635001</v>
      </c>
      <c r="L142">
        <v>1.0019918680191</v>
      </c>
    </row>
    <row r="143" spans="1:12" x14ac:dyDescent="0.25">
      <c r="A143">
        <v>2021.75</v>
      </c>
      <c r="B143">
        <v>0.78145354986190796</v>
      </c>
      <c r="C143">
        <v>0.87631833553314198</v>
      </c>
      <c r="D143">
        <v>1.2167444229126001</v>
      </c>
      <c r="E143">
        <v>1.24602115154266</v>
      </c>
      <c r="F143">
        <v>1.04624199867249</v>
      </c>
      <c r="G143">
        <v>1.08601045608521</v>
      </c>
      <c r="H143">
        <v>1.1503760814666699</v>
      </c>
      <c r="I143">
        <v>1.00183749198914</v>
      </c>
      <c r="J143">
        <v>0.99431240558624301</v>
      </c>
      <c r="K143">
        <v>1.0066896677017201</v>
      </c>
      <c r="L143">
        <v>1.00199639797211</v>
      </c>
    </row>
    <row r="144" spans="1:12" x14ac:dyDescent="0.25">
      <c r="A144">
        <v>2021.8333333333301</v>
      </c>
      <c r="B144">
        <v>0.77913576364517201</v>
      </c>
      <c r="C144">
        <v>0.87546372413635298</v>
      </c>
      <c r="D144">
        <v>1.2182012796402</v>
      </c>
      <c r="E144">
        <v>1.2484037876129199</v>
      </c>
      <c r="F144">
        <v>1.04718565940857</v>
      </c>
      <c r="G144">
        <v>1.0868835449218801</v>
      </c>
      <c r="H144">
        <v>1.1522022485732999</v>
      </c>
      <c r="I144">
        <v>1.0018494129180899</v>
      </c>
      <c r="J144">
        <v>0.99422711133956898</v>
      </c>
      <c r="K144">
        <v>1.00674784183502</v>
      </c>
      <c r="L144">
        <v>1.0019997358322099</v>
      </c>
    </row>
    <row r="145" spans="1:12" x14ac:dyDescent="0.25">
      <c r="A145">
        <v>2021.9166666666699</v>
      </c>
      <c r="B145">
        <v>0.77686887979507402</v>
      </c>
      <c r="C145">
        <v>0.87466347217559803</v>
      </c>
      <c r="D145">
        <v>1.2196578979492201</v>
      </c>
      <c r="E145">
        <v>1.25075399875641</v>
      </c>
      <c r="F145">
        <v>1.0481330156326301</v>
      </c>
      <c r="G145">
        <v>1.08774638175964</v>
      </c>
      <c r="H145">
        <v>1.154012799263</v>
      </c>
      <c r="I145">
        <v>1.0018547773361199</v>
      </c>
      <c r="J145">
        <v>0.99414193630218495</v>
      </c>
      <c r="K145">
        <v>1.00680708885193</v>
      </c>
      <c r="L145">
        <v>1.00200295448303</v>
      </c>
    </row>
    <row r="146" spans="1:12" x14ac:dyDescent="0.25">
      <c r="A146">
        <v>2022</v>
      </c>
      <c r="B146">
        <v>0.77465134859085105</v>
      </c>
      <c r="C146">
        <v>0.87391638755798295</v>
      </c>
      <c r="D146">
        <v>1.22111451625824</v>
      </c>
      <c r="E146">
        <v>1.2530717849731401</v>
      </c>
      <c r="F146">
        <v>1.04908406734467</v>
      </c>
      <c r="G146">
        <v>1.0885976552963299</v>
      </c>
      <c r="H146">
        <v>1.1558018922805799</v>
      </c>
      <c r="I146">
        <v>1.00185406208038</v>
      </c>
      <c r="J146">
        <v>0.99405765533447299</v>
      </c>
      <c r="K146">
        <v>1.0068675279617301</v>
      </c>
      <c r="L146">
        <v>1.0020062923431401</v>
      </c>
    </row>
    <row r="147" spans="1:12" x14ac:dyDescent="0.25">
      <c r="A147">
        <v>2022.0833333333301</v>
      </c>
      <c r="B147">
        <v>0.77166026830673196</v>
      </c>
      <c r="C147">
        <v>0.872530877590179</v>
      </c>
      <c r="D147">
        <v>1.2225708961486801</v>
      </c>
      <c r="E147">
        <v>1.2553571462631199</v>
      </c>
      <c r="F147">
        <v>1.05003845691681</v>
      </c>
      <c r="G147">
        <v>1.0894490480423</v>
      </c>
      <c r="H147">
        <v>1.15760433673859</v>
      </c>
      <c r="I147">
        <v>1.00185310840607</v>
      </c>
      <c r="J147">
        <v>0.99400299787521396</v>
      </c>
      <c r="K147">
        <v>1.00700771808624</v>
      </c>
      <c r="L147">
        <v>1.0020287036895801</v>
      </c>
    </row>
    <row r="148" spans="1:12" x14ac:dyDescent="0.25">
      <c r="A148">
        <v>2022.1666666666699</v>
      </c>
      <c r="B148">
        <v>0.768737852573395</v>
      </c>
      <c r="C148">
        <v>0.87120801210403398</v>
      </c>
      <c r="D148">
        <v>1.22402679920197</v>
      </c>
      <c r="E148">
        <v>1.2576098442077599</v>
      </c>
      <c r="F148">
        <v>1.05099833011627</v>
      </c>
      <c r="G148">
        <v>1.0903167724609399</v>
      </c>
      <c r="H148">
        <v>1.15945076942444</v>
      </c>
      <c r="I148">
        <v>1.00186431407928</v>
      </c>
      <c r="J148">
        <v>0.99398028850555398</v>
      </c>
      <c r="K148">
        <v>1.00711846351624</v>
      </c>
      <c r="L148">
        <v>1.00207483768463</v>
      </c>
    </row>
    <row r="149" spans="1:12" x14ac:dyDescent="0.25">
      <c r="A149">
        <v>2022.25</v>
      </c>
      <c r="B149">
        <v>0.76588159799575795</v>
      </c>
      <c r="C149">
        <v>0.86994814872741699</v>
      </c>
      <c r="D149">
        <v>1.2254823446273799</v>
      </c>
      <c r="E149">
        <v>1.2598298788070701</v>
      </c>
      <c r="F149">
        <v>1.05196344852448</v>
      </c>
      <c r="G149">
        <v>1.09119832515717</v>
      </c>
      <c r="H149">
        <v>1.1613349914550799</v>
      </c>
      <c r="I149">
        <v>1.0018869638443</v>
      </c>
      <c r="J149">
        <v>0.99395740032196001</v>
      </c>
      <c r="K149">
        <v>1.00720131397247</v>
      </c>
      <c r="L149">
        <v>1.0021226406097401</v>
      </c>
    </row>
    <row r="150" spans="1:12" x14ac:dyDescent="0.25">
      <c r="A150">
        <v>2022.3333333333301</v>
      </c>
      <c r="B150">
        <v>0.76308912038803101</v>
      </c>
      <c r="C150">
        <v>0.86875104904174805</v>
      </c>
      <c r="D150">
        <v>1.2269372940063501</v>
      </c>
      <c r="E150">
        <v>1.26201725006104</v>
      </c>
      <c r="F150">
        <v>1.05293309688568</v>
      </c>
      <c r="G150">
        <v>1.09208977222443</v>
      </c>
      <c r="H150">
        <v>1.1632496118545499</v>
      </c>
      <c r="I150">
        <v>1.0019183158874501</v>
      </c>
      <c r="J150">
        <v>0.99392199516296398</v>
      </c>
      <c r="K150">
        <v>1.0072650909423799</v>
      </c>
      <c r="L150">
        <v>1.00216293334961</v>
      </c>
    </row>
    <row r="151" spans="1:12" x14ac:dyDescent="0.25">
      <c r="A151">
        <v>2022.4166666666699</v>
      </c>
      <c r="B151">
        <v>0.76035827398300204</v>
      </c>
      <c r="C151">
        <v>0.86761623620986905</v>
      </c>
      <c r="D151">
        <v>1.2283918857574501</v>
      </c>
      <c r="E151">
        <v>1.26417231559753</v>
      </c>
      <c r="F151">
        <v>1.0539066791534399</v>
      </c>
      <c r="G151">
        <v>1.0929871797561601</v>
      </c>
      <c r="H151">
        <v>1.1651870012283301</v>
      </c>
      <c r="I151">
        <v>1.0019545555114699</v>
      </c>
      <c r="J151">
        <v>0.99387133121490501</v>
      </c>
      <c r="K151">
        <v>1.00731980800629</v>
      </c>
      <c r="L151">
        <v>1.00219261646271</v>
      </c>
    </row>
    <row r="152" spans="1:12" x14ac:dyDescent="0.25">
      <c r="A152">
        <v>2022.5</v>
      </c>
      <c r="B152">
        <v>0.75768727064132702</v>
      </c>
      <c r="C152">
        <v>0.86654293537139904</v>
      </c>
      <c r="D152">
        <v>1.22984600067139</v>
      </c>
      <c r="E152">
        <v>1.2662951946258501</v>
      </c>
      <c r="F152">
        <v>1.0548838376998899</v>
      </c>
      <c r="G152">
        <v>1.0938864946365401</v>
      </c>
      <c r="H152">
        <v>1.1671401262283301</v>
      </c>
      <c r="I152">
        <v>1.00199162960052</v>
      </c>
      <c r="J152">
        <v>0.99380749464035001</v>
      </c>
      <c r="K152">
        <v>1.0073714256286599</v>
      </c>
      <c r="L152">
        <v>1.00221276283264</v>
      </c>
    </row>
    <row r="153" spans="1:12" x14ac:dyDescent="0.25">
      <c r="A153">
        <v>2022.5833333333301</v>
      </c>
      <c r="B153">
        <v>0.75507444143295299</v>
      </c>
      <c r="C153">
        <v>0.86553043127059903</v>
      </c>
      <c r="D153">
        <v>1.2312997579574601</v>
      </c>
      <c r="E153">
        <v>1.2683862447738601</v>
      </c>
      <c r="F153">
        <v>1.05586433410645</v>
      </c>
      <c r="G153">
        <v>1.0947846174240099</v>
      </c>
      <c r="H153">
        <v>1.1691025495529199</v>
      </c>
      <c r="I153">
        <v>1.00202643871307</v>
      </c>
      <c r="J153">
        <v>0.99373376369476296</v>
      </c>
      <c r="K153">
        <v>1.00742340087891</v>
      </c>
      <c r="L153">
        <v>1.00222527980804</v>
      </c>
    </row>
    <row r="154" spans="1:12" x14ac:dyDescent="0.25">
      <c r="A154">
        <v>2022.6666666666699</v>
      </c>
      <c r="B154">
        <v>0.75251811742782604</v>
      </c>
      <c r="C154">
        <v>0.86457777023315396</v>
      </c>
      <c r="D154">
        <v>1.2327533960342401</v>
      </c>
      <c r="E154">
        <v>1.27044582366943</v>
      </c>
      <c r="F154">
        <v>1.0568482875823999</v>
      </c>
      <c r="G154">
        <v>1.0956785678863501</v>
      </c>
      <c r="H154">
        <v>1.1710675954818699</v>
      </c>
      <c r="I154">
        <v>1.0020565986633301</v>
      </c>
      <c r="J154">
        <v>0.99365377426147505</v>
      </c>
      <c r="K154">
        <v>1.0074772834777801</v>
      </c>
      <c r="L154">
        <v>1.0022327899932899</v>
      </c>
    </row>
    <row r="155" spans="1:12" x14ac:dyDescent="0.25">
      <c r="A155">
        <v>2022.75</v>
      </c>
      <c r="B155">
        <v>0.750016689300537</v>
      </c>
      <c r="C155">
        <v>0.86368387937545799</v>
      </c>
      <c r="D155">
        <v>1.2342069149017301</v>
      </c>
      <c r="E155">
        <v>1.2724742889404299</v>
      </c>
      <c r="F155">
        <v>1.0578358173370399</v>
      </c>
      <c r="G155">
        <v>1.0965662002563501</v>
      </c>
      <c r="H155">
        <v>1.17302882671356</v>
      </c>
      <c r="I155">
        <v>1.00208055973053</v>
      </c>
      <c r="J155">
        <v>0.99357008934020996</v>
      </c>
      <c r="K155">
        <v>1.0075334310531601</v>
      </c>
      <c r="L155">
        <v>1.0022375583648699</v>
      </c>
    </row>
    <row r="156" spans="1:12" x14ac:dyDescent="0.25">
      <c r="A156">
        <v>2022.8333333333301</v>
      </c>
      <c r="B156">
        <v>0.74756860733032204</v>
      </c>
      <c r="C156">
        <v>0.86284774541854903</v>
      </c>
      <c r="D156">
        <v>1.2356604337692301</v>
      </c>
      <c r="E156">
        <v>1.2744718790054299</v>
      </c>
      <c r="F156">
        <v>1.05882668495178</v>
      </c>
      <c r="G156">
        <v>1.09744536876678</v>
      </c>
      <c r="H156">
        <v>1.1749796867370601</v>
      </c>
      <c r="I156">
        <v>1.00209772586823</v>
      </c>
      <c r="J156">
        <v>0.99348503351211503</v>
      </c>
      <c r="K156">
        <v>1.0075920820236199</v>
      </c>
      <c r="L156">
        <v>1.00224089622498</v>
      </c>
    </row>
    <row r="157" spans="1:12" x14ac:dyDescent="0.25">
      <c r="A157">
        <v>2022.9166666666699</v>
      </c>
      <c r="B157">
        <v>0.74517232179641701</v>
      </c>
      <c r="C157">
        <v>0.86206793785095204</v>
      </c>
      <c r="D157">
        <v>1.2371139526367201</v>
      </c>
      <c r="E157">
        <v>1.27643883228302</v>
      </c>
      <c r="F157">
        <v>1.0598212480545</v>
      </c>
      <c r="G157">
        <v>1.0983142852783201</v>
      </c>
      <c r="H157">
        <v>1.17691349983215</v>
      </c>
      <c r="I157">
        <v>1.00210821628571</v>
      </c>
      <c r="J157">
        <v>0.993399977684021</v>
      </c>
      <c r="K157">
        <v>1.00765228271484</v>
      </c>
      <c r="L157">
        <v>1.0022441148757899</v>
      </c>
    </row>
    <row r="158" spans="1:12" x14ac:dyDescent="0.25">
      <c r="A158">
        <v>2023</v>
      </c>
      <c r="B158">
        <v>0.74282628297805797</v>
      </c>
      <c r="C158">
        <v>0.86134338378906306</v>
      </c>
      <c r="D158">
        <v>1.2385677099227901</v>
      </c>
      <c r="E158">
        <v>1.27837550640106</v>
      </c>
      <c r="F158">
        <v>1.06081902980804</v>
      </c>
      <c r="G158">
        <v>1.09917151927948</v>
      </c>
      <c r="H158">
        <v>1.1788243055343599</v>
      </c>
      <c r="I158">
        <v>1.0021122694015501</v>
      </c>
      <c r="J158">
        <v>0.99331599473953203</v>
      </c>
      <c r="K158">
        <v>1.00771379470825</v>
      </c>
      <c r="L158">
        <v>1.00224769115448</v>
      </c>
    </row>
    <row r="159" spans="1:12" x14ac:dyDescent="0.25">
      <c r="A159">
        <v>2023.0833333333301</v>
      </c>
      <c r="B159">
        <v>0.73970478773117099</v>
      </c>
      <c r="C159">
        <v>0.85996073484420799</v>
      </c>
      <c r="D159">
        <v>1.2400213479995701</v>
      </c>
      <c r="E159">
        <v>1.2802816629409799</v>
      </c>
      <c r="F159">
        <v>1.0618201494216899</v>
      </c>
      <c r="G159">
        <v>1.1000293493270901</v>
      </c>
      <c r="H159">
        <v>1.1807494163513199</v>
      </c>
      <c r="I159">
        <v>1.0021162033081099</v>
      </c>
      <c r="J159">
        <v>0.99326181411743197</v>
      </c>
      <c r="K159">
        <v>1.0078558921814</v>
      </c>
      <c r="L159">
        <v>1.00227046012878</v>
      </c>
    </row>
    <row r="160" spans="1:12" x14ac:dyDescent="0.25">
      <c r="A160">
        <v>2023.1666666666699</v>
      </c>
      <c r="B160">
        <v>0.73665314912795998</v>
      </c>
      <c r="C160">
        <v>0.85864305496215798</v>
      </c>
      <c r="D160">
        <v>1.2414748668670701</v>
      </c>
      <c r="E160">
        <v>1.2821570634841899</v>
      </c>
      <c r="F160">
        <v>1.06282651424408</v>
      </c>
      <c r="G160">
        <v>1.1009045839309699</v>
      </c>
      <c r="H160">
        <v>1.18272149562836</v>
      </c>
      <c r="I160">
        <v>1.0021325349807699</v>
      </c>
      <c r="J160">
        <v>0.99323982000350997</v>
      </c>
      <c r="K160">
        <v>1.00796782970428</v>
      </c>
      <c r="L160">
        <v>1.0023171901702901</v>
      </c>
    </row>
    <row r="161" spans="1:12" x14ac:dyDescent="0.25">
      <c r="A161">
        <v>2023.25</v>
      </c>
      <c r="B161">
        <v>0.73366874456405595</v>
      </c>
      <c r="C161">
        <v>0.85739076137542702</v>
      </c>
      <c r="D161">
        <v>1.2429279088973999</v>
      </c>
      <c r="E161">
        <v>1.28400206565857</v>
      </c>
      <c r="F161">
        <v>1.06383800506592</v>
      </c>
      <c r="G161">
        <v>1.10179448127747</v>
      </c>
      <c r="H161">
        <v>1.1847342252731301</v>
      </c>
      <c r="I161">
        <v>1.0021605491638199</v>
      </c>
      <c r="J161">
        <v>0.99321746826171897</v>
      </c>
      <c r="K161">
        <v>1.00805068016052</v>
      </c>
      <c r="L161">
        <v>1.0023657083511399</v>
      </c>
    </row>
    <row r="162" spans="1:12" x14ac:dyDescent="0.25">
      <c r="A162">
        <v>2023.3333333333301</v>
      </c>
      <c r="B162">
        <v>0.730748891830444</v>
      </c>
      <c r="C162">
        <v>0.85620361566543601</v>
      </c>
      <c r="D162">
        <v>1.2443808317184399</v>
      </c>
      <c r="E162">
        <v>1.28581655025482</v>
      </c>
      <c r="F162">
        <v>1.0648541450500499</v>
      </c>
      <c r="G162">
        <v>1.10269498825073</v>
      </c>
      <c r="H162">
        <v>1.18677914142609</v>
      </c>
      <c r="I162">
        <v>1.00219714641571</v>
      </c>
      <c r="J162">
        <v>0.99318206310272195</v>
      </c>
      <c r="K162">
        <v>1.0081152915954601</v>
      </c>
      <c r="L162">
        <v>1.0024060010910001</v>
      </c>
    </row>
    <row r="163" spans="1:12" x14ac:dyDescent="0.25">
      <c r="A163">
        <v>2023.4166666666699</v>
      </c>
      <c r="B163">
        <v>0.72789162397384599</v>
      </c>
      <c r="C163">
        <v>0.85508096218109098</v>
      </c>
      <c r="D163">
        <v>1.24583351612091</v>
      </c>
      <c r="E163">
        <v>1.2876009941101101</v>
      </c>
      <c r="F163">
        <v>1.06587398052216</v>
      </c>
      <c r="G163">
        <v>1.1036019325256301</v>
      </c>
      <c r="H163">
        <v>1.18884789943695</v>
      </c>
      <c r="I163">
        <v>1.0022386312484699</v>
      </c>
      <c r="J163">
        <v>0.99313104152679399</v>
      </c>
      <c r="K163">
        <v>1.0081702470779399</v>
      </c>
      <c r="L163">
        <v>1.0024356842041</v>
      </c>
    </row>
    <row r="164" spans="1:12" x14ac:dyDescent="0.25">
      <c r="A164">
        <v>2023.5</v>
      </c>
      <c r="B164">
        <v>0.725094974040985</v>
      </c>
      <c r="C164">
        <v>0.85402220487594604</v>
      </c>
      <c r="D164">
        <v>1.2472859621048</v>
      </c>
      <c r="E164">
        <v>1.28935575485229</v>
      </c>
      <c r="F164">
        <v>1.0668973922729501</v>
      </c>
      <c r="G164">
        <v>1.1045112609863299</v>
      </c>
      <c r="H164">
        <v>1.1909329891204801</v>
      </c>
      <c r="I164">
        <v>1.00228083133698</v>
      </c>
      <c r="J164">
        <v>0.99306660890579201</v>
      </c>
      <c r="K164">
        <v>1.0082221031189</v>
      </c>
      <c r="L164">
        <v>1.0024554729461701</v>
      </c>
    </row>
    <row r="165" spans="1:12" x14ac:dyDescent="0.25">
      <c r="A165">
        <v>2023.5833333333301</v>
      </c>
      <c r="B165">
        <v>0.72235727310180697</v>
      </c>
      <c r="C165">
        <v>0.85302633047103904</v>
      </c>
      <c r="D165">
        <v>1.2487384080886801</v>
      </c>
      <c r="E165">
        <v>1.29108119010925</v>
      </c>
      <c r="F165">
        <v>1.0679241418838501</v>
      </c>
      <c r="G165">
        <v>1.10541951656342</v>
      </c>
      <c r="H165">
        <v>1.19302690029144</v>
      </c>
      <c r="I165">
        <v>1.00232028961182</v>
      </c>
      <c r="J165">
        <v>0.99299186468124401</v>
      </c>
      <c r="K165">
        <v>1.0082743167877199</v>
      </c>
      <c r="L165">
        <v>1.0024676322937001</v>
      </c>
    </row>
    <row r="166" spans="1:12" x14ac:dyDescent="0.25">
      <c r="A166">
        <v>2023.6666666666699</v>
      </c>
      <c r="B166">
        <v>0.71967679262161299</v>
      </c>
      <c r="C166">
        <v>0.852092504501343</v>
      </c>
      <c r="D166">
        <v>1.2501907348632799</v>
      </c>
      <c r="E166">
        <v>1.2927775382995601</v>
      </c>
      <c r="F166">
        <v>1.0689543485641499</v>
      </c>
      <c r="G166">
        <v>1.10632383823395</v>
      </c>
      <c r="H166">
        <v>1.19512283802032</v>
      </c>
      <c r="I166">
        <v>1.0023548603057899</v>
      </c>
      <c r="J166">
        <v>0.99291098117828402</v>
      </c>
      <c r="K166">
        <v>1.00832891464233</v>
      </c>
      <c r="L166">
        <v>1.00247502326965</v>
      </c>
    </row>
    <row r="167" spans="1:12" x14ac:dyDescent="0.25">
      <c r="A167">
        <v>2023.75</v>
      </c>
      <c r="B167">
        <v>0.717052042484283</v>
      </c>
      <c r="C167">
        <v>0.85121959447860696</v>
      </c>
      <c r="D167">
        <v>1.25164341926575</v>
      </c>
      <c r="E167">
        <v>1.29444539546967</v>
      </c>
      <c r="F167">
        <v>1.0699880123138401</v>
      </c>
      <c r="G167">
        <v>1.10722160339355</v>
      </c>
      <c r="H167">
        <v>1.1972134113311801</v>
      </c>
      <c r="I167">
        <v>1.0023829936981199</v>
      </c>
      <c r="J167">
        <v>0.99282634258270297</v>
      </c>
      <c r="K167">
        <v>1.0083860158920299</v>
      </c>
      <c r="L167">
        <v>1.00247931480408</v>
      </c>
    </row>
    <row r="168" spans="1:12" x14ac:dyDescent="0.25">
      <c r="A168">
        <v>2023.8333333333301</v>
      </c>
      <c r="B168">
        <v>0.71448141336440996</v>
      </c>
      <c r="C168">
        <v>0.85040634870529197</v>
      </c>
      <c r="D168">
        <v>1.25309610366821</v>
      </c>
      <c r="E168">
        <v>1.2960851192474401</v>
      </c>
      <c r="F168">
        <v>1.0710254907607999</v>
      </c>
      <c r="G168">
        <v>1.10811078548431</v>
      </c>
      <c r="H168">
        <v>1.19929194450378</v>
      </c>
      <c r="I168">
        <v>1.0024040937423699</v>
      </c>
      <c r="J168">
        <v>0.99274069070815996</v>
      </c>
      <c r="K168">
        <v>1.00844597816467</v>
      </c>
      <c r="L168">
        <v>1.0024824142456099</v>
      </c>
    </row>
    <row r="169" spans="1:12" x14ac:dyDescent="0.25">
      <c r="A169">
        <v>2023.9166666666699</v>
      </c>
      <c r="B169">
        <v>0.71196335554122903</v>
      </c>
      <c r="C169">
        <v>0.84965157508850098</v>
      </c>
      <c r="D169">
        <v>1.25454926490784</v>
      </c>
      <c r="E169">
        <v>1.29769694805145</v>
      </c>
      <c r="F169">
        <v>1.07206642627716</v>
      </c>
      <c r="G169">
        <v>1.1089897155761701</v>
      </c>
      <c r="H169">
        <v>1.2013512849807699</v>
      </c>
      <c r="I169">
        <v>1.00241816043854</v>
      </c>
      <c r="J169">
        <v>0.99265509843826305</v>
      </c>
      <c r="K169">
        <v>1.0085072517395</v>
      </c>
      <c r="L169">
        <v>1.00248551368713</v>
      </c>
    </row>
    <row r="170" spans="1:12" x14ac:dyDescent="0.25">
      <c r="A170">
        <v>2024</v>
      </c>
      <c r="B170">
        <v>0.70949625968933105</v>
      </c>
      <c r="C170">
        <v>0.84895390272140503</v>
      </c>
      <c r="D170">
        <v>1.25600278377533</v>
      </c>
      <c r="E170">
        <v>1.2992813587188701</v>
      </c>
      <c r="F170">
        <v>1.0731109380721999</v>
      </c>
      <c r="G170">
        <v>1.1098564863205</v>
      </c>
      <c r="H170">
        <v>1.20338499546051</v>
      </c>
      <c r="I170">
        <v>1.00242578983307</v>
      </c>
      <c r="J170">
        <v>0.99257051944732699</v>
      </c>
      <c r="K170">
        <v>1.0085697174072299</v>
      </c>
      <c r="L170">
        <v>1.0024890899658201</v>
      </c>
    </row>
    <row r="171" spans="1:12" x14ac:dyDescent="0.25">
      <c r="A171">
        <v>2024.0833333333301</v>
      </c>
      <c r="B171">
        <v>0.70625644922256503</v>
      </c>
      <c r="C171">
        <v>0.84757912158966098</v>
      </c>
      <c r="D171">
        <v>1.2574565410614</v>
      </c>
      <c r="E171">
        <v>1.3008379936218299</v>
      </c>
      <c r="F171">
        <v>1.07415878772736</v>
      </c>
      <c r="G171">
        <v>1.11072421073914</v>
      </c>
      <c r="H171">
        <v>1.20543360710144</v>
      </c>
      <c r="I171">
        <v>1.0024333000183101</v>
      </c>
      <c r="J171">
        <v>0.99251604080200195</v>
      </c>
      <c r="K171">
        <v>1.0087130069732699</v>
      </c>
      <c r="L171">
        <v>1.0025119781494101</v>
      </c>
    </row>
    <row r="172" spans="1:12" x14ac:dyDescent="0.25">
      <c r="A172">
        <v>2024.1666666666699</v>
      </c>
      <c r="B172">
        <v>0.70308738946914695</v>
      </c>
      <c r="C172">
        <v>0.84627151489257801</v>
      </c>
      <c r="D172">
        <v>1.25891017913818</v>
      </c>
      <c r="E172">
        <v>1.3023668527603101</v>
      </c>
      <c r="F172">
        <v>1.07521200180054</v>
      </c>
      <c r="G172">
        <v>1.11161017417908</v>
      </c>
      <c r="H172">
        <v>1.2075321674346899</v>
      </c>
      <c r="I172">
        <v>1.00245344638824</v>
      </c>
      <c r="J172">
        <v>0.99249398708343495</v>
      </c>
      <c r="K172">
        <v>1.0088258981704701</v>
      </c>
      <c r="L172">
        <v>1.00255906581879</v>
      </c>
    </row>
    <row r="173" spans="1:12" x14ac:dyDescent="0.25">
      <c r="A173">
        <v>2024.25</v>
      </c>
      <c r="B173">
        <v>0.69998615980148304</v>
      </c>
      <c r="C173">
        <v>0.84503155946731601</v>
      </c>
      <c r="D173">
        <v>1.26036393642426</v>
      </c>
      <c r="E173">
        <v>1.3038682937622099</v>
      </c>
      <c r="F173">
        <v>1.07627058029175</v>
      </c>
      <c r="G173">
        <v>1.1125112771987899</v>
      </c>
      <c r="H173">
        <v>1.2096734046936</v>
      </c>
      <c r="I173">
        <v>1.00248551368713</v>
      </c>
      <c r="J173">
        <v>0.99247092008590698</v>
      </c>
      <c r="K173">
        <v>1.0089094638824501</v>
      </c>
      <c r="L173">
        <v>1.00260758399963</v>
      </c>
    </row>
    <row r="174" spans="1:12" x14ac:dyDescent="0.25">
      <c r="A174">
        <v>2024.3333333333301</v>
      </c>
      <c r="B174">
        <v>0.69695013761520397</v>
      </c>
      <c r="C174">
        <v>0.84385889768600497</v>
      </c>
      <c r="D174">
        <v>1.26181757450104</v>
      </c>
      <c r="E174">
        <v>1.30534219741821</v>
      </c>
      <c r="F174">
        <v>1.0773338079452499</v>
      </c>
      <c r="G174">
        <v>1.1134235858917201</v>
      </c>
      <c r="H174">
        <v>1.21184849739075</v>
      </c>
      <c r="I174">
        <v>1.0025264024734499</v>
      </c>
      <c r="J174">
        <v>0.992434442043304</v>
      </c>
      <c r="K174">
        <v>1.0089743137359599</v>
      </c>
      <c r="L174">
        <v>1.00264763832092</v>
      </c>
    </row>
    <row r="175" spans="1:12" x14ac:dyDescent="0.25">
      <c r="A175">
        <v>2024.4166666666699</v>
      </c>
      <c r="B175">
        <v>0.69397717714309703</v>
      </c>
      <c r="C175">
        <v>0.84275287389755205</v>
      </c>
      <c r="D175">
        <v>1.2632714509964</v>
      </c>
      <c r="E175">
        <v>1.3067891597747801</v>
      </c>
      <c r="F175">
        <v>1.0784010887146001</v>
      </c>
      <c r="G175">
        <v>1.1143424510955799</v>
      </c>
      <c r="H175">
        <v>1.2140481472015401</v>
      </c>
      <c r="I175">
        <v>1.0025718212127701</v>
      </c>
      <c r="J175">
        <v>0.99238222837448098</v>
      </c>
      <c r="K175">
        <v>1.0090296268463099</v>
      </c>
      <c r="L175">
        <v>1.0026767253875699</v>
      </c>
    </row>
    <row r="176" spans="1:12" x14ac:dyDescent="0.25">
      <c r="A176">
        <v>2024.5</v>
      </c>
      <c r="B176">
        <v>0.69106549024581898</v>
      </c>
      <c r="C176">
        <v>0.84171277284622203</v>
      </c>
      <c r="D176">
        <v>1.26472532749176</v>
      </c>
      <c r="E176">
        <v>1.3082094192504901</v>
      </c>
      <c r="F176">
        <v>1.0794719457626301</v>
      </c>
      <c r="G176">
        <v>1.1152639389038099</v>
      </c>
      <c r="H176">
        <v>1.21626400947571</v>
      </c>
      <c r="I176">
        <v>1.00261795520782</v>
      </c>
      <c r="J176">
        <v>0.99231630563735995</v>
      </c>
      <c r="K176">
        <v>1.00908195972443</v>
      </c>
      <c r="L176">
        <v>1.00269603729248</v>
      </c>
    </row>
    <row r="177" spans="1:12" x14ac:dyDescent="0.25">
      <c r="A177">
        <v>2024.5833333333301</v>
      </c>
      <c r="B177">
        <v>0.68821328878402699</v>
      </c>
      <c r="C177">
        <v>0.84073764085769698</v>
      </c>
      <c r="D177">
        <v>1.26617932319641</v>
      </c>
      <c r="E177">
        <v>1.3096034526825</v>
      </c>
      <c r="F177">
        <v>1.0805463790893599</v>
      </c>
      <c r="G177">
        <v>1.11618435382843</v>
      </c>
      <c r="H177">
        <v>1.21848821640015</v>
      </c>
      <c r="I177">
        <v>1.0026612281799301</v>
      </c>
      <c r="J177">
        <v>0.992240130901337</v>
      </c>
      <c r="K177">
        <v>1.0091344118118299</v>
      </c>
      <c r="L177">
        <v>1.00270760059357</v>
      </c>
    </row>
    <row r="178" spans="1:12" x14ac:dyDescent="0.25">
      <c r="A178">
        <v>2024.6666666666699</v>
      </c>
      <c r="B178">
        <v>0.68541884422302202</v>
      </c>
      <c r="C178">
        <v>0.83982640504837003</v>
      </c>
      <c r="D178">
        <v>1.26763367652893</v>
      </c>
      <c r="E178">
        <v>1.3109718561172501</v>
      </c>
      <c r="F178">
        <v>1.0816246271133401</v>
      </c>
      <c r="G178">
        <v>1.1171004772186299</v>
      </c>
      <c r="H178">
        <v>1.22071325778961</v>
      </c>
      <c r="I178">
        <v>1.0026991367340099</v>
      </c>
      <c r="J178">
        <v>0.99215751886367798</v>
      </c>
      <c r="K178">
        <v>1.00918972492218</v>
      </c>
      <c r="L178">
        <v>1.00271415710449</v>
      </c>
    </row>
    <row r="179" spans="1:12" x14ac:dyDescent="0.25">
      <c r="A179">
        <v>2024.75</v>
      </c>
      <c r="B179">
        <v>0.68268060684204102</v>
      </c>
      <c r="C179">
        <v>0.838978052139282</v>
      </c>
      <c r="D179">
        <v>1.26908850669861</v>
      </c>
      <c r="E179">
        <v>1.3123149871826201</v>
      </c>
      <c r="F179">
        <v>1.0827064514160201</v>
      </c>
      <c r="G179">
        <v>1.1180100440978999</v>
      </c>
      <c r="H179">
        <v>1.2229315042495701</v>
      </c>
      <c r="I179">
        <v>1.00273048877716</v>
      </c>
      <c r="J179">
        <v>0.99207156896591198</v>
      </c>
      <c r="K179">
        <v>1.0092475414276101</v>
      </c>
      <c r="L179">
        <v>1.00271797180176</v>
      </c>
    </row>
    <row r="180" spans="1:12" x14ac:dyDescent="0.25">
      <c r="A180">
        <v>2024.8333333333301</v>
      </c>
      <c r="B180">
        <v>0.67999702692031905</v>
      </c>
      <c r="C180">
        <v>0.83819121122360196</v>
      </c>
      <c r="D180">
        <v>1.2705438137054399</v>
      </c>
      <c r="E180">
        <v>1.31363308429718</v>
      </c>
      <c r="F180">
        <v>1.0837920904159499</v>
      </c>
      <c r="G180">
        <v>1.1189106702804601</v>
      </c>
      <c r="H180">
        <v>1.22513556480408</v>
      </c>
      <c r="I180">
        <v>1.0027545690536499</v>
      </c>
      <c r="J180">
        <v>0.99198430776596103</v>
      </c>
      <c r="K180">
        <v>1.0093083381652801</v>
      </c>
      <c r="L180">
        <v>1.0027205944061299</v>
      </c>
    </row>
    <row r="181" spans="1:12" x14ac:dyDescent="0.25">
      <c r="A181">
        <v>2024.9166666666699</v>
      </c>
      <c r="B181">
        <v>0.67736655473709095</v>
      </c>
      <c r="C181">
        <v>0.83746463060378995</v>
      </c>
      <c r="D181">
        <v>1.27199971675873</v>
      </c>
      <c r="E181">
        <v>1.3149267435073899</v>
      </c>
      <c r="F181">
        <v>1.0848815441131601</v>
      </c>
      <c r="G181">
        <v>1.11980056762695</v>
      </c>
      <c r="H181">
        <v>1.22731804847717</v>
      </c>
      <c r="I181">
        <v>1.0027714967727701</v>
      </c>
      <c r="J181">
        <v>0.99189764261245705</v>
      </c>
      <c r="K181">
        <v>1.0093703269958501</v>
      </c>
      <c r="L181">
        <v>1.00272345542908</v>
      </c>
    </row>
    <row r="182" spans="1:12" x14ac:dyDescent="0.25">
      <c r="A182">
        <v>2025</v>
      </c>
      <c r="B182">
        <v>0.67478758096694902</v>
      </c>
      <c r="C182">
        <v>0.83679682016372703</v>
      </c>
      <c r="D182">
        <v>1.2734564542770399</v>
      </c>
      <c r="E182">
        <v>1.31619608402252</v>
      </c>
      <c r="F182">
        <v>1.0859746932983401</v>
      </c>
      <c r="G182">
        <v>1.12067794799805</v>
      </c>
      <c r="H182">
        <v>1.2294722795486499</v>
      </c>
      <c r="I182">
        <v>1.0027817487716699</v>
      </c>
      <c r="J182">
        <v>0.99181199073791504</v>
      </c>
      <c r="K182">
        <v>1.00943386554718</v>
      </c>
      <c r="L182">
        <v>1.0027267932891799</v>
      </c>
    </row>
    <row r="183" spans="1:12" x14ac:dyDescent="0.25">
      <c r="A183">
        <v>2025.0833333333301</v>
      </c>
      <c r="B183">
        <v>0.67143517732620195</v>
      </c>
      <c r="C183">
        <v>0.83542585372924805</v>
      </c>
      <c r="D183">
        <v>1.27491354942322</v>
      </c>
      <c r="E183">
        <v>1.3174413442611701</v>
      </c>
      <c r="F183">
        <v>1.0870714187622099</v>
      </c>
      <c r="G183">
        <v>1.1215564012527499</v>
      </c>
      <c r="H183">
        <v>1.2316422462463399</v>
      </c>
      <c r="I183">
        <v>1.00279211997986</v>
      </c>
      <c r="J183">
        <v>0.99175703525543202</v>
      </c>
      <c r="K183">
        <v>1.0095790624618499</v>
      </c>
      <c r="L183">
        <v>1.0027496814727801</v>
      </c>
    </row>
    <row r="184" spans="1:12" x14ac:dyDescent="0.25">
      <c r="A184">
        <v>2025.1666666666699</v>
      </c>
      <c r="B184">
        <v>0.66815423965454102</v>
      </c>
      <c r="C184">
        <v>0.83412414789199796</v>
      </c>
      <c r="D184">
        <v>1.2763710021972701</v>
      </c>
      <c r="E184">
        <v>1.3186621665954601</v>
      </c>
      <c r="F184">
        <v>1.08817386627197</v>
      </c>
      <c r="G184">
        <v>1.12245380878448</v>
      </c>
      <c r="H184">
        <v>1.2338662147521999</v>
      </c>
      <c r="I184">
        <v>1.0028156042098999</v>
      </c>
      <c r="J184">
        <v>0.99173414707183805</v>
      </c>
      <c r="K184">
        <v>1.00969290733337</v>
      </c>
      <c r="L184">
        <v>1.00279676914215</v>
      </c>
    </row>
    <row r="185" spans="1:12" x14ac:dyDescent="0.25">
      <c r="A185">
        <v>2025.25</v>
      </c>
      <c r="B185">
        <v>0.66494166851043701</v>
      </c>
      <c r="C185">
        <v>0.83289223909378096</v>
      </c>
      <c r="D185">
        <v>1.2778286933898899</v>
      </c>
      <c r="E185">
        <v>1.3198589086532599</v>
      </c>
      <c r="F185">
        <v>1.0892817974090601</v>
      </c>
      <c r="G185">
        <v>1.1233673095703101</v>
      </c>
      <c r="H185">
        <v>1.2361361980438199</v>
      </c>
      <c r="I185">
        <v>1.00285136699677</v>
      </c>
      <c r="J185">
        <v>0.991710424423218</v>
      </c>
      <c r="K185">
        <v>1.00977694988251</v>
      </c>
      <c r="L185">
        <v>1.0028450489044201</v>
      </c>
    </row>
    <row r="186" spans="1:12" x14ac:dyDescent="0.25">
      <c r="A186">
        <v>2025.3333333333301</v>
      </c>
      <c r="B186">
        <v>0.66179490089416504</v>
      </c>
      <c r="C186">
        <v>0.83172965049743697</v>
      </c>
      <c r="D186">
        <v>1.27928674221039</v>
      </c>
      <c r="E186">
        <v>1.3210316896438601</v>
      </c>
      <c r="F186">
        <v>1.0903944969177199</v>
      </c>
      <c r="G186">
        <v>1.1242924928665201</v>
      </c>
      <c r="H186">
        <v>1.2384420633316</v>
      </c>
      <c r="I186">
        <v>1.00289595127106</v>
      </c>
      <c r="J186">
        <v>0.99167269468307495</v>
      </c>
      <c r="K186">
        <v>1.0098416805267301</v>
      </c>
      <c r="L186">
        <v>1.00288486480713</v>
      </c>
    </row>
    <row r="187" spans="1:12" x14ac:dyDescent="0.25">
      <c r="A187">
        <v>2025.4166666666699</v>
      </c>
      <c r="B187">
        <v>0.65871173143386796</v>
      </c>
      <c r="C187">
        <v>0.830635786056519</v>
      </c>
      <c r="D187">
        <v>1.28074514865875</v>
      </c>
      <c r="E187">
        <v>1.3221807479858401</v>
      </c>
      <c r="F187">
        <v>1.0915113687515301</v>
      </c>
      <c r="G187">
        <v>1.1252244710922199</v>
      </c>
      <c r="H187">
        <v>1.2407740354537999</v>
      </c>
      <c r="I187">
        <v>1.00294518470764</v>
      </c>
      <c r="J187">
        <v>0.99161851406097401</v>
      </c>
      <c r="K187">
        <v>1.0098972320556601</v>
      </c>
      <c r="L187">
        <v>1.00291323661804</v>
      </c>
    </row>
    <row r="188" spans="1:12" x14ac:dyDescent="0.25">
      <c r="A188">
        <v>2025.5</v>
      </c>
      <c r="B188">
        <v>0.65569037199020397</v>
      </c>
      <c r="C188">
        <v>0.82960981130599998</v>
      </c>
      <c r="D188">
        <v>1.28220391273499</v>
      </c>
      <c r="E188">
        <v>1.3233067989349401</v>
      </c>
      <c r="F188">
        <v>1.0926321744918801</v>
      </c>
      <c r="G188">
        <v>1.12615931034088</v>
      </c>
      <c r="H188">
        <v>1.2431228160858201</v>
      </c>
      <c r="I188">
        <v>1.0029948949813801</v>
      </c>
      <c r="J188">
        <v>0.99155068397521995</v>
      </c>
      <c r="K188">
        <v>1.00994944572449</v>
      </c>
      <c r="L188">
        <v>1.0029315948486299</v>
      </c>
    </row>
    <row r="189" spans="1:12" x14ac:dyDescent="0.25">
      <c r="A189">
        <v>2025.5833333333301</v>
      </c>
      <c r="B189">
        <v>0.65272891521453902</v>
      </c>
      <c r="C189">
        <v>0.82865077257156405</v>
      </c>
      <c r="D189">
        <v>1.28366315364838</v>
      </c>
      <c r="E189">
        <v>1.3244102001190201</v>
      </c>
      <c r="F189">
        <v>1.0937567949295</v>
      </c>
      <c r="G189">
        <v>1.12709295749664</v>
      </c>
      <c r="H189">
        <v>1.2454798221588099</v>
      </c>
      <c r="I189">
        <v>1.0030415058136</v>
      </c>
      <c r="J189">
        <v>0.99147254228591897</v>
      </c>
      <c r="K189">
        <v>1.0100026130676301</v>
      </c>
      <c r="L189">
        <v>1.0029423236846899</v>
      </c>
    </row>
    <row r="190" spans="1:12" x14ac:dyDescent="0.25">
      <c r="A190">
        <v>2025.6666666666699</v>
      </c>
      <c r="B190">
        <v>0.64982575178146396</v>
      </c>
      <c r="C190">
        <v>0.82775753736496005</v>
      </c>
      <c r="D190">
        <v>1.2851231098175</v>
      </c>
      <c r="E190">
        <v>1.3254913091659499</v>
      </c>
      <c r="F190">
        <v>1.0948853492736801</v>
      </c>
      <c r="G190">
        <v>1.1280224323272701</v>
      </c>
      <c r="H190">
        <v>1.24783658981323</v>
      </c>
      <c r="I190">
        <v>1.0030825138092001</v>
      </c>
      <c r="J190">
        <v>0.99138808250427202</v>
      </c>
      <c r="K190">
        <v>1.01005852222443</v>
      </c>
      <c r="L190">
        <v>1.0029480457305899</v>
      </c>
    </row>
    <row r="191" spans="1:12" x14ac:dyDescent="0.25">
      <c r="A191">
        <v>2025.75</v>
      </c>
      <c r="B191">
        <v>0.64697933197021495</v>
      </c>
      <c r="C191">
        <v>0.82692897319793701</v>
      </c>
      <c r="D191">
        <v>1.2865837812423699</v>
      </c>
      <c r="E191">
        <v>1.3265507221221899</v>
      </c>
      <c r="F191">
        <v>1.0960178375244101</v>
      </c>
      <c r="G191">
        <v>1.1289449930191</v>
      </c>
      <c r="H191">
        <v>1.2501853704452499</v>
      </c>
      <c r="I191">
        <v>1.0031167268753101</v>
      </c>
      <c r="J191">
        <v>0.99130022525787398</v>
      </c>
      <c r="K191">
        <v>1.0101170539855999</v>
      </c>
      <c r="L191">
        <v>1.00295102596283</v>
      </c>
    </row>
    <row r="192" spans="1:12" x14ac:dyDescent="0.25">
      <c r="A192">
        <v>2025.8333333333301</v>
      </c>
      <c r="B192">
        <v>0.64418798685073897</v>
      </c>
      <c r="C192">
        <v>0.82616376876831099</v>
      </c>
      <c r="D192">
        <v>1.2880452871322601</v>
      </c>
      <c r="E192">
        <v>1.3275887966155999</v>
      </c>
      <c r="F192">
        <v>1.0971544981002801</v>
      </c>
      <c r="G192">
        <v>1.1298582553863501</v>
      </c>
      <c r="H192">
        <v>1.25251793861389</v>
      </c>
      <c r="I192">
        <v>1.0031434297561601</v>
      </c>
      <c r="J192">
        <v>0.99121123552322399</v>
      </c>
      <c r="K192">
        <v>1.0101783275604199</v>
      </c>
      <c r="L192">
        <v>1.00295293331146</v>
      </c>
    </row>
    <row r="193" spans="1:12" x14ac:dyDescent="0.25">
      <c r="A193">
        <v>2025.9166666666699</v>
      </c>
      <c r="B193">
        <v>0.64145022630691495</v>
      </c>
      <c r="C193">
        <v>0.82546055316925004</v>
      </c>
      <c r="D193">
        <v>1.2895077466964699</v>
      </c>
      <c r="E193">
        <v>1.3286058902740501</v>
      </c>
      <c r="F193">
        <v>1.0982950925827</v>
      </c>
      <c r="G193">
        <v>1.13076043128967</v>
      </c>
      <c r="H193">
        <v>1.2548269033432</v>
      </c>
      <c r="I193">
        <v>1.00316274166107</v>
      </c>
      <c r="J193">
        <v>0.99112266302108798</v>
      </c>
      <c r="K193">
        <v>1.0102413892746001</v>
      </c>
      <c r="L193">
        <v>1.0029549598693801</v>
      </c>
    </row>
    <row r="194" spans="1:12" x14ac:dyDescent="0.25">
      <c r="A194">
        <v>2026</v>
      </c>
      <c r="B194">
        <v>0.63876456022262595</v>
      </c>
      <c r="C194">
        <v>0.824817895889282</v>
      </c>
      <c r="D194">
        <v>1.29097127914429</v>
      </c>
      <c r="E194">
        <v>1.3296024799346899</v>
      </c>
      <c r="F194">
        <v>1.0994396209716799</v>
      </c>
      <c r="G194">
        <v>1.1316497325897199</v>
      </c>
      <c r="H194">
        <v>1.2571048736572299</v>
      </c>
      <c r="I194">
        <v>1.0031753778457599</v>
      </c>
      <c r="J194">
        <v>0.99103540182113603</v>
      </c>
      <c r="K194">
        <v>1.0103058815002399</v>
      </c>
      <c r="L194">
        <v>1.00295770168304</v>
      </c>
    </row>
    <row r="195" spans="1:12" x14ac:dyDescent="0.25">
      <c r="A195">
        <v>2026.0833333333301</v>
      </c>
      <c r="B195">
        <v>0.63531053066253695</v>
      </c>
      <c r="C195">
        <v>0.82344669103622403</v>
      </c>
      <c r="D195">
        <v>1.29243552684784</v>
      </c>
      <c r="E195">
        <v>1.33057832717896</v>
      </c>
      <c r="F195">
        <v>1.1005879640579199</v>
      </c>
      <c r="G195">
        <v>1.13254022598267</v>
      </c>
      <c r="H195">
        <v>1.25939977169037</v>
      </c>
      <c r="I195">
        <v>1.0031881332397501</v>
      </c>
      <c r="J195">
        <v>0.99097913503646895</v>
      </c>
      <c r="K195">
        <v>1.01045250892639</v>
      </c>
      <c r="L195">
        <v>1.00298023223877</v>
      </c>
    </row>
    <row r="196" spans="1:12" x14ac:dyDescent="0.25">
      <c r="A196">
        <v>2026.1666666666699</v>
      </c>
      <c r="B196">
        <v>0.63192850351333596</v>
      </c>
      <c r="C196">
        <v>0.82214683294296298</v>
      </c>
      <c r="D196">
        <v>1.29390048980713</v>
      </c>
      <c r="E196">
        <v>1.3315334320068399</v>
      </c>
      <c r="F196">
        <v>1.1017422676086399</v>
      </c>
      <c r="G196">
        <v>1.13345074653625</v>
      </c>
      <c r="H196">
        <v>1.26175272464752</v>
      </c>
      <c r="I196">
        <v>1.0032144784927399</v>
      </c>
      <c r="J196">
        <v>0.99095517396926902</v>
      </c>
      <c r="K196">
        <v>1.0105670690536499</v>
      </c>
      <c r="L196">
        <v>1.0030272006988501</v>
      </c>
    </row>
    <row r="197" spans="1:12" x14ac:dyDescent="0.25">
      <c r="A197">
        <v>2026.25</v>
      </c>
      <c r="B197">
        <v>0.62861537933349598</v>
      </c>
      <c r="C197">
        <v>0.82091873884201105</v>
      </c>
      <c r="D197">
        <v>1.29536604881287</v>
      </c>
      <c r="E197">
        <v>1.3324679136276201</v>
      </c>
      <c r="F197">
        <v>1.1029022932052599</v>
      </c>
      <c r="G197">
        <v>1.13437783718109</v>
      </c>
      <c r="H197">
        <v>1.26415491104126</v>
      </c>
      <c r="I197">
        <v>1.0032532215118399</v>
      </c>
      <c r="J197">
        <v>0.99092960357666005</v>
      </c>
      <c r="K197">
        <v>1.0106512308120701</v>
      </c>
      <c r="L197">
        <v>1.00307500362396</v>
      </c>
    </row>
    <row r="198" spans="1:12" x14ac:dyDescent="0.25">
      <c r="A198">
        <v>2026.3333333333301</v>
      </c>
      <c r="B198">
        <v>0.62536847591400102</v>
      </c>
      <c r="C198">
        <v>0.81976211071014404</v>
      </c>
      <c r="D198">
        <v>1.2968322038650499</v>
      </c>
      <c r="E198">
        <v>1.3333822488784799</v>
      </c>
      <c r="F198">
        <v>1.1040673255920399</v>
      </c>
      <c r="G198">
        <v>1.1353170871734599</v>
      </c>
      <c r="H198">
        <v>1.26659524440765</v>
      </c>
      <c r="I198">
        <v>1.00330102443695</v>
      </c>
      <c r="J198">
        <v>0.99088990688323997</v>
      </c>
      <c r="K198">
        <v>1.0107160806655899</v>
      </c>
      <c r="L198">
        <v>1.0031139850616499</v>
      </c>
    </row>
    <row r="199" spans="1:12" x14ac:dyDescent="0.25">
      <c r="A199">
        <v>2026.4166666666699</v>
      </c>
      <c r="B199">
        <v>0.62218558788299605</v>
      </c>
      <c r="C199">
        <v>0.81867611408233598</v>
      </c>
      <c r="D199">
        <v>1.2982990741729701</v>
      </c>
      <c r="E199">
        <v>1.3342764377594001</v>
      </c>
      <c r="F199">
        <v>1.10523688793182</v>
      </c>
      <c r="G199">
        <v>1.13626372814178</v>
      </c>
      <c r="H199">
        <v>1.2690627574920701</v>
      </c>
      <c r="I199">
        <v>1.0033532381057699</v>
      </c>
      <c r="J199">
        <v>0.990833580493927</v>
      </c>
      <c r="K199">
        <v>1.0107716321945199</v>
      </c>
      <c r="L199">
        <v>1.00314140319824</v>
      </c>
    </row>
    <row r="200" spans="1:12" x14ac:dyDescent="0.25">
      <c r="A200">
        <v>2026.5</v>
      </c>
      <c r="B200">
        <v>0.61906480789184604</v>
      </c>
      <c r="C200">
        <v>0.81765991449356101</v>
      </c>
      <c r="D200">
        <v>1.29976665973663</v>
      </c>
      <c r="E200">
        <v>1.3351510763168299</v>
      </c>
      <c r="F200">
        <v>1.1064106225967401</v>
      </c>
      <c r="G200">
        <v>1.13721311092377</v>
      </c>
      <c r="H200">
        <v>1.2715471982955899</v>
      </c>
      <c r="I200">
        <v>1.00340569019318</v>
      </c>
      <c r="J200">
        <v>0.99076306819915805</v>
      </c>
      <c r="K200">
        <v>1.01082420349121</v>
      </c>
      <c r="L200">
        <v>1.0031585693359399</v>
      </c>
    </row>
    <row r="201" spans="1:12" x14ac:dyDescent="0.25">
      <c r="A201">
        <v>2026.5833333333301</v>
      </c>
      <c r="B201">
        <v>0.61600440740585305</v>
      </c>
      <c r="C201">
        <v>0.81671243906021096</v>
      </c>
      <c r="D201">
        <v>1.30123519897461</v>
      </c>
      <c r="E201">
        <v>1.3360065221786499</v>
      </c>
      <c r="F201">
        <v>1.1075884103775</v>
      </c>
      <c r="G201">
        <v>1.13816142082214</v>
      </c>
      <c r="H201">
        <v>1.2740392684936499</v>
      </c>
      <c r="I201">
        <v>1.0034548044204701</v>
      </c>
      <c r="J201">
        <v>0.99068242311477706</v>
      </c>
      <c r="K201">
        <v>1.0108778476715099</v>
      </c>
      <c r="L201">
        <v>1.0031681060791</v>
      </c>
    </row>
    <row r="202" spans="1:12" x14ac:dyDescent="0.25">
      <c r="A202">
        <v>2026.6666666666699</v>
      </c>
      <c r="B202">
        <v>0.61300271749496504</v>
      </c>
      <c r="C202">
        <v>0.81583261489868197</v>
      </c>
      <c r="D202">
        <v>1.3027045726776101</v>
      </c>
      <c r="E202">
        <v>1.3368434906005899</v>
      </c>
      <c r="F202">
        <v>1.1087703704834</v>
      </c>
      <c r="G202">
        <v>1.13910531997681</v>
      </c>
      <c r="H202">
        <v>1.2765301465988199</v>
      </c>
      <c r="I202">
        <v>1.0034981966018699</v>
      </c>
      <c r="J202">
        <v>0.99059540033340499</v>
      </c>
      <c r="K202">
        <v>1.0109339952468901</v>
      </c>
      <c r="L202">
        <v>1.0031726360321001</v>
      </c>
    </row>
    <row r="203" spans="1:12" x14ac:dyDescent="0.25">
      <c r="A203">
        <v>2026.75</v>
      </c>
      <c r="B203">
        <v>0.61005806922912598</v>
      </c>
      <c r="C203">
        <v>0.815019190311432</v>
      </c>
      <c r="D203">
        <v>1.3041751384735101</v>
      </c>
      <c r="E203">
        <v>1.33766222000122</v>
      </c>
      <c r="F203">
        <v>1.10995650291443</v>
      </c>
      <c r="G203">
        <v>1.1400420665741</v>
      </c>
      <c r="H203">
        <v>1.2790108919143699</v>
      </c>
      <c r="I203">
        <v>1.00353443622589</v>
      </c>
      <c r="J203">
        <v>0.99050521850585904</v>
      </c>
      <c r="K203">
        <v>1.0109931230545</v>
      </c>
      <c r="L203">
        <v>1.00317454338074</v>
      </c>
    </row>
    <row r="204" spans="1:12" x14ac:dyDescent="0.25">
      <c r="A204">
        <v>2026.8333333333301</v>
      </c>
      <c r="B204">
        <v>0.60716897249221802</v>
      </c>
      <c r="C204">
        <v>0.81427079439163197</v>
      </c>
      <c r="D204">
        <v>1.3056468963623</v>
      </c>
      <c r="E204">
        <v>1.33846318721771</v>
      </c>
      <c r="F204">
        <v>1.1111472845077499</v>
      </c>
      <c r="G204">
        <v>1.14096939563751</v>
      </c>
      <c r="H204">
        <v>1.2814732789993299</v>
      </c>
      <c r="I204">
        <v>1.00356292724609</v>
      </c>
      <c r="J204">
        <v>0.99041390419006303</v>
      </c>
      <c r="K204">
        <v>1.0110553503036499</v>
      </c>
      <c r="L204">
        <v>1.0031754970550499</v>
      </c>
    </row>
    <row r="205" spans="1:12" x14ac:dyDescent="0.25">
      <c r="A205">
        <v>2026.9166666666699</v>
      </c>
      <c r="B205">
        <v>0.60433381795883201</v>
      </c>
      <c r="C205">
        <v>0.81358599662780795</v>
      </c>
      <c r="D205">
        <v>1.3071199655532799</v>
      </c>
      <c r="E205">
        <v>1.3392467498779299</v>
      </c>
      <c r="F205">
        <v>1.1123423576355</v>
      </c>
      <c r="G205">
        <v>1.14188516139984</v>
      </c>
      <c r="H205">
        <v>1.2839092016220099</v>
      </c>
      <c r="I205">
        <v>1.00358402729034</v>
      </c>
      <c r="J205">
        <v>0.99032324552536</v>
      </c>
      <c r="K205">
        <v>1.01111924648285</v>
      </c>
      <c r="L205">
        <v>1.0031768083572401</v>
      </c>
    </row>
    <row r="206" spans="1:12" x14ac:dyDescent="0.25">
      <c r="A206">
        <v>2027</v>
      </c>
      <c r="B206">
        <v>0.60155111551284801</v>
      </c>
      <c r="C206">
        <v>0.812963426113129</v>
      </c>
      <c r="D206">
        <v>1.30859446525574</v>
      </c>
      <c r="E206">
        <v>1.3400133848190301</v>
      </c>
      <c r="F206">
        <v>1.11354160308838</v>
      </c>
      <c r="G206">
        <v>1.1427875757217401</v>
      </c>
      <c r="H206">
        <v>1.28631126880646</v>
      </c>
      <c r="I206">
        <v>1.0035980939865099</v>
      </c>
      <c r="J206">
        <v>0.99023413658142101</v>
      </c>
      <c r="K206">
        <v>1.0111846923828101</v>
      </c>
      <c r="L206">
        <v>1.00317895412445</v>
      </c>
    </row>
    <row r="207" spans="1:12" x14ac:dyDescent="0.25">
      <c r="A207">
        <v>2027.0833333333301</v>
      </c>
      <c r="B207">
        <v>0.598011255264282</v>
      </c>
      <c r="C207">
        <v>0.81158781051635698</v>
      </c>
      <c r="D207">
        <v>1.31007015705109</v>
      </c>
      <c r="E207">
        <v>1.3407627344131501</v>
      </c>
      <c r="F207">
        <v>1.1147449016571001</v>
      </c>
      <c r="G207">
        <v>1.1436913013458301</v>
      </c>
      <c r="H207">
        <v>1.2887309789657599</v>
      </c>
      <c r="I207">
        <v>1.00361263751984</v>
      </c>
      <c r="J207">
        <v>0.99017578363418601</v>
      </c>
      <c r="K207">
        <v>1.0113317966461199</v>
      </c>
      <c r="L207">
        <v>1.00320076942444</v>
      </c>
    </row>
    <row r="208" spans="1:12" x14ac:dyDescent="0.25">
      <c r="A208">
        <v>2027.1666666666699</v>
      </c>
      <c r="B208">
        <v>0.59454369544982899</v>
      </c>
      <c r="C208">
        <v>0.81028544902801503</v>
      </c>
      <c r="D208">
        <v>1.31154680252075</v>
      </c>
      <c r="E208">
        <v>1.3414949178695701</v>
      </c>
      <c r="F208">
        <v>1.1159542798996001</v>
      </c>
      <c r="G208">
        <v>1.1446158885955799</v>
      </c>
      <c r="H208">
        <v>1.2912126779556301</v>
      </c>
      <c r="I208">
        <v>1.00364089012146</v>
      </c>
      <c r="J208">
        <v>0.99014991521835305</v>
      </c>
      <c r="K208">
        <v>1.01144671440125</v>
      </c>
      <c r="L208">
        <v>1.00324690341949</v>
      </c>
    </row>
    <row r="209" spans="1:12" x14ac:dyDescent="0.25">
      <c r="A209">
        <v>2027.25</v>
      </c>
      <c r="B209">
        <v>0.59114521741867099</v>
      </c>
      <c r="C209">
        <v>0.80905675888061501</v>
      </c>
      <c r="D209">
        <v>1.3130244016647299</v>
      </c>
      <c r="E209">
        <v>1.3422100543975799</v>
      </c>
      <c r="F209">
        <v>1.11716985702515</v>
      </c>
      <c r="G209">
        <v>1.14555764198303</v>
      </c>
      <c r="H209">
        <v>1.29374670982361</v>
      </c>
      <c r="I209">
        <v>1.0036818981170701</v>
      </c>
      <c r="J209">
        <v>0.99012202024459794</v>
      </c>
      <c r="K209">
        <v>1.01153099536896</v>
      </c>
      <c r="L209">
        <v>1.0032937526702901</v>
      </c>
    </row>
    <row r="210" spans="1:12" x14ac:dyDescent="0.25">
      <c r="A210">
        <v>2027.3333333333301</v>
      </c>
      <c r="B210">
        <v>0.58781325817108199</v>
      </c>
      <c r="C210">
        <v>0.80790132284164395</v>
      </c>
      <c r="D210">
        <v>1.31450307369232</v>
      </c>
      <c r="E210">
        <v>1.3429083824157699</v>
      </c>
      <c r="F210">
        <v>1.11839056015015</v>
      </c>
      <c r="G210">
        <v>1.14651203155518</v>
      </c>
      <c r="H210">
        <v>1.2963205575943</v>
      </c>
      <c r="I210">
        <v>1.0037317276001001</v>
      </c>
      <c r="J210">
        <v>0.99007946252822898</v>
      </c>
      <c r="K210">
        <v>1.01159560680389</v>
      </c>
      <c r="L210">
        <v>1.0033315420150799</v>
      </c>
    </row>
    <row r="211" spans="1:12" x14ac:dyDescent="0.25">
      <c r="A211">
        <v>2027.4166666666699</v>
      </c>
      <c r="B211">
        <v>0.58454555273055997</v>
      </c>
      <c r="C211">
        <v>0.806818306446075</v>
      </c>
      <c r="D211">
        <v>1.3159828186035201</v>
      </c>
      <c r="E211">
        <v>1.34359002113342</v>
      </c>
      <c r="F211">
        <v>1.1196161508560201</v>
      </c>
      <c r="G211">
        <v>1.1474739313125599</v>
      </c>
      <c r="H211">
        <v>1.29892230033875</v>
      </c>
      <c r="I211">
        <v>1.0037860870361299</v>
      </c>
      <c r="J211">
        <v>0.99001997709274303</v>
      </c>
      <c r="K211">
        <v>1.01165091991425</v>
      </c>
      <c r="L211">
        <v>1.0033575296402</v>
      </c>
    </row>
    <row r="212" spans="1:12" x14ac:dyDescent="0.25">
      <c r="A212">
        <v>2027.5</v>
      </c>
      <c r="B212">
        <v>0.58134013414382901</v>
      </c>
      <c r="C212">
        <v>0.80580675601959195</v>
      </c>
      <c r="D212">
        <v>1.3174635171890301</v>
      </c>
      <c r="E212">
        <v>1.34425556659698</v>
      </c>
      <c r="F212">
        <v>1.1208461523055999</v>
      </c>
      <c r="G212">
        <v>1.14843857288361</v>
      </c>
      <c r="H212">
        <v>1.30154073238373</v>
      </c>
      <c r="I212">
        <v>1.00384032726288</v>
      </c>
      <c r="J212">
        <v>0.98994654417037997</v>
      </c>
      <c r="K212">
        <v>1.0117037296295199</v>
      </c>
      <c r="L212">
        <v>1.00337338447571</v>
      </c>
    </row>
    <row r="213" spans="1:12" x14ac:dyDescent="0.25">
      <c r="A213">
        <v>2027.5833333333301</v>
      </c>
      <c r="B213">
        <v>0.57819539308547996</v>
      </c>
      <c r="C213">
        <v>0.80486559867858898</v>
      </c>
      <c r="D213">
        <v>1.3189455270767201</v>
      </c>
      <c r="E213">
        <v>1.3449053764343299</v>
      </c>
      <c r="F213">
        <v>1.12208044528961</v>
      </c>
      <c r="G213">
        <v>1.14940202236176</v>
      </c>
      <c r="H213">
        <v>1.30416584014893</v>
      </c>
      <c r="I213">
        <v>1.0038911104202299</v>
      </c>
      <c r="J213">
        <v>0.989862680435181</v>
      </c>
      <c r="K213">
        <v>1.01175785064697</v>
      </c>
      <c r="L213">
        <v>1.0033812522888199</v>
      </c>
    </row>
    <row r="214" spans="1:12" x14ac:dyDescent="0.25">
      <c r="A214">
        <v>2027.6666666666699</v>
      </c>
      <c r="B214">
        <v>0.57510954141616799</v>
      </c>
      <c r="C214">
        <v>0.80399364233017001</v>
      </c>
      <c r="D214">
        <v>1.32042896747589</v>
      </c>
      <c r="E214">
        <v>1.3455401659011801</v>
      </c>
      <c r="F214">
        <v>1.12331926822662</v>
      </c>
      <c r="G214">
        <v>1.1503610610961901</v>
      </c>
      <c r="H214">
        <v>1.3067878484726001</v>
      </c>
      <c r="I214">
        <v>1.0039358139038099</v>
      </c>
      <c r="J214">
        <v>0.98977279663085904</v>
      </c>
      <c r="K214">
        <v>1.0118145942687999</v>
      </c>
      <c r="L214">
        <v>1.00338447093964</v>
      </c>
    </row>
    <row r="215" spans="1:12" x14ac:dyDescent="0.25">
      <c r="A215">
        <v>2027.75</v>
      </c>
      <c r="B215">
        <v>0.57208102941513095</v>
      </c>
      <c r="C215">
        <v>0.80318963527679399</v>
      </c>
      <c r="D215">
        <v>1.3219138383865401</v>
      </c>
      <c r="E215">
        <v>1.3461600542068499</v>
      </c>
      <c r="F215">
        <v>1.12456262111664</v>
      </c>
      <c r="G215">
        <v>1.15131270885468</v>
      </c>
      <c r="H215">
        <v>1.30939769744873</v>
      </c>
      <c r="I215">
        <v>1.00397312641144</v>
      </c>
      <c r="J215">
        <v>0.98967969417571999</v>
      </c>
      <c r="K215">
        <v>1.01187419891357</v>
      </c>
      <c r="L215">
        <v>1.00338518619537</v>
      </c>
    </row>
    <row r="216" spans="1:12" x14ac:dyDescent="0.25">
      <c r="A216">
        <v>2027.8333333333301</v>
      </c>
      <c r="B216">
        <v>0.56910830736160301</v>
      </c>
      <c r="C216">
        <v>0.80245214700698897</v>
      </c>
      <c r="D216">
        <v>1.3234003782272299</v>
      </c>
      <c r="E216">
        <v>1.3467656373977701</v>
      </c>
      <c r="F216">
        <v>1.12581086158752</v>
      </c>
      <c r="G216">
        <v>1.15225434303284</v>
      </c>
      <c r="H216">
        <v>1.3119860887527499</v>
      </c>
      <c r="I216">
        <v>1.0040026903152499</v>
      </c>
      <c r="J216">
        <v>0.98958581686019897</v>
      </c>
      <c r="K216">
        <v>1.0119367837905899</v>
      </c>
      <c r="L216">
        <v>1.0033848285675</v>
      </c>
    </row>
    <row r="217" spans="1:12" x14ac:dyDescent="0.25">
      <c r="A217">
        <v>2027.9166666666699</v>
      </c>
      <c r="B217">
        <v>0.566189825534821</v>
      </c>
      <c r="C217">
        <v>0.80177968740463301</v>
      </c>
      <c r="D217">
        <v>1.3248885869979901</v>
      </c>
      <c r="E217">
        <v>1.34735715389252</v>
      </c>
      <c r="F217">
        <v>1.1270637512207</v>
      </c>
      <c r="G217">
        <v>1.1531841754913299</v>
      </c>
      <c r="H217">
        <v>1.3145451545715301</v>
      </c>
      <c r="I217">
        <v>1.0040246248245199</v>
      </c>
      <c r="J217">
        <v>0.98949253559112504</v>
      </c>
      <c r="K217">
        <v>1.0120016336441</v>
      </c>
      <c r="L217">
        <v>1.00338494777679</v>
      </c>
    </row>
    <row r="218" spans="1:12" x14ac:dyDescent="0.25">
      <c r="A218">
        <v>2028</v>
      </c>
      <c r="B218">
        <v>0.56332403421402</v>
      </c>
      <c r="C218">
        <v>0.80117088556289695</v>
      </c>
      <c r="D218">
        <v>1.3263785839080799</v>
      </c>
      <c r="E218">
        <v>1.3479349613189699</v>
      </c>
      <c r="F218">
        <v>1.1283210515976001</v>
      </c>
      <c r="G218">
        <v>1.1541001796722401</v>
      </c>
      <c r="H218">
        <v>1.31706666946411</v>
      </c>
      <c r="I218">
        <v>1.00403952598572</v>
      </c>
      <c r="J218">
        <v>0.98940104246139504</v>
      </c>
      <c r="K218">
        <v>1.01206731796265</v>
      </c>
      <c r="L218">
        <v>1.0033861398696899</v>
      </c>
    </row>
    <row r="219" spans="1:12" x14ac:dyDescent="0.25">
      <c r="A219">
        <v>2028.0833333333301</v>
      </c>
      <c r="B219">
        <v>0.55971115827560403</v>
      </c>
      <c r="C219">
        <v>0.79977804422378496</v>
      </c>
      <c r="D219">
        <v>1.32787001132965</v>
      </c>
      <c r="E219">
        <v>1.34849882125854</v>
      </c>
      <c r="F219">
        <v>1.12958264350891</v>
      </c>
      <c r="G219">
        <v>1.1550178527832</v>
      </c>
      <c r="H219">
        <v>1.31960713863373</v>
      </c>
      <c r="I219">
        <v>1.00405502319336</v>
      </c>
      <c r="J219">
        <v>0.98934060335159302</v>
      </c>
      <c r="K219">
        <v>1.0122159719467201</v>
      </c>
      <c r="L219">
        <v>1.00340723991394</v>
      </c>
    </row>
    <row r="220" spans="1:12" x14ac:dyDescent="0.25">
      <c r="A220">
        <v>2028.1666666666699</v>
      </c>
      <c r="B220">
        <v>0.55617076158523604</v>
      </c>
      <c r="C220">
        <v>0.79846030473709095</v>
      </c>
      <c r="D220">
        <v>1.32936298847198</v>
      </c>
      <c r="E220">
        <v>1.34904873371124</v>
      </c>
      <c r="F220">
        <v>1.1308507919311499</v>
      </c>
      <c r="G220">
        <v>1.15595722198486</v>
      </c>
      <c r="H220">
        <v>1.32221460342407</v>
      </c>
      <c r="I220">
        <v>1.00408482551575</v>
      </c>
      <c r="J220">
        <v>0.98931235074996904</v>
      </c>
      <c r="K220">
        <v>1.0123306512832599</v>
      </c>
      <c r="L220">
        <v>1.0034525394439699</v>
      </c>
    </row>
    <row r="221" spans="1:12" x14ac:dyDescent="0.25">
      <c r="A221">
        <v>2028.25</v>
      </c>
      <c r="B221">
        <v>0.55269974470138605</v>
      </c>
      <c r="C221">
        <v>0.79721802473068204</v>
      </c>
      <c r="D221">
        <v>1.3308572769164999</v>
      </c>
      <c r="E221">
        <v>1.3495848178863501</v>
      </c>
      <c r="F221">
        <v>1.13212525844574</v>
      </c>
      <c r="G221">
        <v>1.15691459178925</v>
      </c>
      <c r="H221">
        <v>1.32487785816193</v>
      </c>
      <c r="I221">
        <v>1.00412750244141</v>
      </c>
      <c r="J221">
        <v>0.98928177356720004</v>
      </c>
      <c r="K221">
        <v>1.0124151706695601</v>
      </c>
      <c r="L221">
        <v>1.0034983158111599</v>
      </c>
    </row>
    <row r="222" spans="1:12" x14ac:dyDescent="0.25">
      <c r="A222">
        <v>2028.3333333333301</v>
      </c>
      <c r="B222">
        <v>0.54929530620574996</v>
      </c>
      <c r="C222">
        <v>0.79605072736740101</v>
      </c>
      <c r="D222">
        <v>1.3323529958725</v>
      </c>
      <c r="E222">
        <v>1.3501073122024501</v>
      </c>
      <c r="F222">
        <v>1.13340520858765</v>
      </c>
      <c r="G222">
        <v>1.1578851938247701</v>
      </c>
      <c r="H222">
        <v>1.3275833129882799</v>
      </c>
      <c r="I222">
        <v>1.00417912006378</v>
      </c>
      <c r="J222">
        <v>0.98923617601394698</v>
      </c>
      <c r="K222">
        <v>1.01247942447662</v>
      </c>
      <c r="L222">
        <v>1.00353455543518</v>
      </c>
    </row>
    <row r="223" spans="1:12" x14ac:dyDescent="0.25">
      <c r="A223">
        <v>2028.4166666666699</v>
      </c>
      <c r="B223">
        <v>0.54595535993576105</v>
      </c>
      <c r="C223">
        <v>0.79495751857757602</v>
      </c>
      <c r="D223">
        <v>1.33385014533997</v>
      </c>
      <c r="E223">
        <v>1.3506162166595499</v>
      </c>
      <c r="F223">
        <v>1.1346902847289999</v>
      </c>
      <c r="G223">
        <v>1.1588636636734</v>
      </c>
      <c r="H223">
        <v>1.33031749725342</v>
      </c>
      <c r="I223">
        <v>1.0042351484298699</v>
      </c>
      <c r="J223">
        <v>0.98917329311370905</v>
      </c>
      <c r="K223">
        <v>1.0125344991684</v>
      </c>
      <c r="L223">
        <v>1.0035587549209599</v>
      </c>
    </row>
    <row r="224" spans="1:12" x14ac:dyDescent="0.25">
      <c r="A224">
        <v>2028.5</v>
      </c>
      <c r="B224">
        <v>0.54267793893814098</v>
      </c>
      <c r="C224">
        <v>0.79393732547759999</v>
      </c>
      <c r="D224">
        <v>1.33534872531891</v>
      </c>
      <c r="E224">
        <v>1.35111212730408</v>
      </c>
      <c r="F224">
        <v>1.13598001003265</v>
      </c>
      <c r="G224">
        <v>1.15984511375427</v>
      </c>
      <c r="H224">
        <v>1.33306860923767</v>
      </c>
      <c r="I224">
        <v>1.0042908191680899</v>
      </c>
      <c r="J224">
        <v>0.98909616470336903</v>
      </c>
      <c r="K224">
        <v>1.0125871896743801</v>
      </c>
      <c r="L224">
        <v>1.00357270240784</v>
      </c>
    </row>
    <row r="225" spans="1:12" x14ac:dyDescent="0.25">
      <c r="A225">
        <v>2028.5833333333301</v>
      </c>
      <c r="B225">
        <v>0.53946131467819203</v>
      </c>
      <c r="C225">
        <v>0.79298913478851296</v>
      </c>
      <c r="D225">
        <v>1.3368489742279099</v>
      </c>
      <c r="E225">
        <v>1.35159552097321</v>
      </c>
      <c r="F225">
        <v>1.13727450370789</v>
      </c>
      <c r="G225">
        <v>1.1608254909515401</v>
      </c>
      <c r="H225">
        <v>1.3358253240585301</v>
      </c>
      <c r="I225">
        <v>1.0043427944183301</v>
      </c>
      <c r="J225">
        <v>0.98900872468948398</v>
      </c>
      <c r="K225">
        <v>1.0126413106918299</v>
      </c>
      <c r="L225">
        <v>1.00357890129089</v>
      </c>
    </row>
    <row r="226" spans="1:12" x14ac:dyDescent="0.25">
      <c r="A226">
        <v>2028.6666666666699</v>
      </c>
      <c r="B226">
        <v>0.53630381822586104</v>
      </c>
      <c r="C226">
        <v>0.79211169481277499</v>
      </c>
      <c r="D226">
        <v>1.33835101127625</v>
      </c>
      <c r="E226">
        <v>1.3520667552948</v>
      </c>
      <c r="F226">
        <v>1.1385737657546999</v>
      </c>
      <c r="G226">
        <v>1.1618012189865099</v>
      </c>
      <c r="H226">
        <v>1.3385772705078101</v>
      </c>
      <c r="I226">
        <v>1.00438857078552</v>
      </c>
      <c r="J226">
        <v>0.98891526460647605</v>
      </c>
      <c r="K226">
        <v>1.0126981735229501</v>
      </c>
      <c r="L226">
        <v>1.0035804510116599</v>
      </c>
    </row>
    <row r="227" spans="1:12" x14ac:dyDescent="0.25">
      <c r="A227">
        <v>2028.75</v>
      </c>
      <c r="B227">
        <v>0.53320389986038197</v>
      </c>
      <c r="C227">
        <v>0.79130357503891002</v>
      </c>
      <c r="D227">
        <v>1.33985483646393</v>
      </c>
      <c r="E227">
        <v>1.3525264263153101</v>
      </c>
      <c r="F227">
        <v>1.1398780345916699</v>
      </c>
      <c r="G227">
        <v>1.16276943683624</v>
      </c>
      <c r="H227">
        <v>1.34131479263306</v>
      </c>
      <c r="I227">
        <v>1.00442659854889</v>
      </c>
      <c r="J227">
        <v>0.98881876468658403</v>
      </c>
      <c r="K227">
        <v>1.0127584934234599</v>
      </c>
      <c r="L227">
        <v>1.00357937812805</v>
      </c>
    </row>
    <row r="228" spans="1:12" x14ac:dyDescent="0.25">
      <c r="A228">
        <v>2028.8333333333301</v>
      </c>
      <c r="B228">
        <v>0.53016000986099199</v>
      </c>
      <c r="C228">
        <v>0.790563523769379</v>
      </c>
      <c r="D228">
        <v>1.3413608074188199</v>
      </c>
      <c r="E228">
        <v>1.3529746532440201</v>
      </c>
      <c r="F228">
        <v>1.1411874294280999</v>
      </c>
      <c r="G228">
        <v>1.1637276411056501</v>
      </c>
      <c r="H228">
        <v>1.34402811527252</v>
      </c>
      <c r="I228">
        <v>1.00445663928986</v>
      </c>
      <c r="J228">
        <v>0.98872137069702104</v>
      </c>
      <c r="K228">
        <v>1.0128215551376301</v>
      </c>
      <c r="L228">
        <v>1.0035775899887101</v>
      </c>
    </row>
    <row r="229" spans="1:12" x14ac:dyDescent="0.25">
      <c r="A229">
        <v>2028.9166666666699</v>
      </c>
      <c r="B229">
        <v>0.52717047929763805</v>
      </c>
      <c r="C229">
        <v>0.78988987207412698</v>
      </c>
      <c r="D229">
        <v>1.34286892414093</v>
      </c>
      <c r="E229">
        <v>1.3534119129180899</v>
      </c>
      <c r="F229">
        <v>1.1425018310546899</v>
      </c>
      <c r="G229">
        <v>1.16467356681824</v>
      </c>
      <c r="H229">
        <v>1.34670865535736</v>
      </c>
      <c r="I229">
        <v>1.004478931427</v>
      </c>
      <c r="J229">
        <v>0.988625168800354</v>
      </c>
      <c r="K229">
        <v>1.0128868818283101</v>
      </c>
      <c r="L229">
        <v>1.0035765171051001</v>
      </c>
    </row>
    <row r="230" spans="1:12" x14ac:dyDescent="0.25">
      <c r="A230">
        <v>2029</v>
      </c>
      <c r="B230">
        <v>0.52423393726348899</v>
      </c>
      <c r="C230">
        <v>0.78928107023239102</v>
      </c>
      <c r="D230">
        <v>1.3443791866302499</v>
      </c>
      <c r="E230">
        <v>1.3538384437561</v>
      </c>
      <c r="F230">
        <v>1.14382100105286</v>
      </c>
      <c r="G230">
        <v>1.16560530662537</v>
      </c>
      <c r="H230">
        <v>1.34934842586517</v>
      </c>
      <c r="I230">
        <v>1.00449419021606</v>
      </c>
      <c r="J230">
        <v>0.988530814647675</v>
      </c>
      <c r="K230">
        <v>1.0129536390304601</v>
      </c>
      <c r="L230">
        <v>1.0035765171051001</v>
      </c>
    </row>
    <row r="231" spans="1:12" x14ac:dyDescent="0.25">
      <c r="A231">
        <v>2029.0833333333301</v>
      </c>
      <c r="B231">
        <v>0.52057379484176602</v>
      </c>
      <c r="C231">
        <v>0.78786587715148904</v>
      </c>
      <c r="D231">
        <v>1.3458913564682</v>
      </c>
      <c r="E231">
        <v>1.35425388813019</v>
      </c>
      <c r="F231">
        <v>1.1451449394226101</v>
      </c>
      <c r="G231">
        <v>1.1665389537811299</v>
      </c>
      <c r="H231">
        <v>1.3520073890686</v>
      </c>
      <c r="I231">
        <v>1.00451016426086</v>
      </c>
      <c r="J231">
        <v>0.988467156887054</v>
      </c>
      <c r="K231">
        <v>1.01310157775879</v>
      </c>
      <c r="L231">
        <v>1.00359606742859</v>
      </c>
    </row>
    <row r="232" spans="1:12" x14ac:dyDescent="0.25">
      <c r="A232">
        <v>2029.1666666666699</v>
      </c>
      <c r="B232">
        <v>0.51698595285415605</v>
      </c>
      <c r="C232">
        <v>0.78652733564376798</v>
      </c>
      <c r="D232">
        <v>1.34740543365479</v>
      </c>
      <c r="E232">
        <v>1.35465824604034</v>
      </c>
      <c r="F232">
        <v>1.1464756727218599</v>
      </c>
      <c r="G232">
        <v>1.1674948930740401</v>
      </c>
      <c r="H232">
        <v>1.35473692417145</v>
      </c>
      <c r="I232">
        <v>1.0045405626296999</v>
      </c>
      <c r="J232">
        <v>0.98843485116958596</v>
      </c>
      <c r="K232">
        <v>1.01321625709534</v>
      </c>
      <c r="L232">
        <v>1.00363945960999</v>
      </c>
    </row>
    <row r="233" spans="1:12" x14ac:dyDescent="0.25">
      <c r="A233">
        <v>2029.25</v>
      </c>
      <c r="B233">
        <v>0.51346725225448597</v>
      </c>
      <c r="C233">
        <v>0.78526580333709695</v>
      </c>
      <c r="D233">
        <v>1.34892117977142</v>
      </c>
      <c r="E233">
        <v>1.35505151748657</v>
      </c>
      <c r="F233">
        <v>1.1478129625320399</v>
      </c>
      <c r="G233">
        <v>1.16846942901611</v>
      </c>
      <c r="H233">
        <v>1.3575245141982999</v>
      </c>
      <c r="I233">
        <v>1.00458383560181</v>
      </c>
      <c r="J233">
        <v>0.98840004205703702</v>
      </c>
      <c r="K233">
        <v>1.01329958438873</v>
      </c>
      <c r="L233">
        <v>1.00368309020996</v>
      </c>
    </row>
    <row r="234" spans="1:12" x14ac:dyDescent="0.25">
      <c r="A234">
        <v>2029.3333333333301</v>
      </c>
      <c r="B234">
        <v>0.51001507043838501</v>
      </c>
      <c r="C234">
        <v>0.78408062458038297</v>
      </c>
      <c r="D234">
        <v>1.3504388332366899</v>
      </c>
      <c r="E234">
        <v>1.3554340600967401</v>
      </c>
      <c r="F234">
        <v>1.1491562128067001</v>
      </c>
      <c r="G234">
        <v>1.1694573163986199</v>
      </c>
      <c r="H234">
        <v>1.3603551387786901</v>
      </c>
      <c r="I234">
        <v>1.0046359300613401</v>
      </c>
      <c r="J234">
        <v>0.98834997415542603</v>
      </c>
      <c r="K234">
        <v>1.0133634805679299</v>
      </c>
      <c r="L234">
        <v>1.00371706485748</v>
      </c>
    </row>
    <row r="235" spans="1:12" x14ac:dyDescent="0.25">
      <c r="A235">
        <v>2029.4166666666699</v>
      </c>
      <c r="B235">
        <v>0.50662726163864102</v>
      </c>
      <c r="C235">
        <v>0.78297096490859996</v>
      </c>
      <c r="D235">
        <v>1.3519582748413099</v>
      </c>
      <c r="E235">
        <v>1.35580599308014</v>
      </c>
      <c r="F235">
        <v>1.1505049467086801</v>
      </c>
      <c r="G235">
        <v>1.1704531908035301</v>
      </c>
      <c r="H235">
        <v>1.36321425437927</v>
      </c>
      <c r="I235">
        <v>1.0046921968460101</v>
      </c>
      <c r="J235">
        <v>0.98828279972076405</v>
      </c>
      <c r="K235">
        <v>1.0134184360504199</v>
      </c>
      <c r="L235">
        <v>1.00373911857605</v>
      </c>
    </row>
    <row r="236" spans="1:12" x14ac:dyDescent="0.25">
      <c r="A236">
        <v>2029.5</v>
      </c>
      <c r="B236">
        <v>0.50330191850662198</v>
      </c>
      <c r="C236">
        <v>0.78193563222885099</v>
      </c>
      <c r="D236">
        <v>1.3534796237945601</v>
      </c>
      <c r="E236">
        <v>1.35616767406464</v>
      </c>
      <c r="F236">
        <v>1.1518585681915301</v>
      </c>
      <c r="G236">
        <v>1.17145228385925</v>
      </c>
      <c r="H236">
        <v>1.3660888671875</v>
      </c>
      <c r="I236">
        <v>1.0047478675842301</v>
      </c>
      <c r="J236">
        <v>0.98820120096206698</v>
      </c>
      <c r="K236">
        <v>1.0134711265564</v>
      </c>
      <c r="L236">
        <v>1.00375080108643</v>
      </c>
    </row>
    <row r="237" spans="1:12" x14ac:dyDescent="0.25">
      <c r="A237">
        <v>2029.5833333333301</v>
      </c>
      <c r="B237">
        <v>0.50003731250762895</v>
      </c>
      <c r="C237">
        <v>0.78097349405288696</v>
      </c>
      <c r="D237">
        <v>1.3550032377243</v>
      </c>
      <c r="E237">
        <v>1.3565195798873899</v>
      </c>
      <c r="F237">
        <v>1.1532174348831199</v>
      </c>
      <c r="G237">
        <v>1.1724500656127901</v>
      </c>
      <c r="H237">
        <v>1.3689668178558301</v>
      </c>
      <c r="I237">
        <v>1.00479960441589</v>
      </c>
      <c r="J237">
        <v>0.98810982704162598</v>
      </c>
      <c r="K237">
        <v>1.0135248899459799</v>
      </c>
      <c r="L237">
        <v>1.0037549734115601</v>
      </c>
    </row>
    <row r="238" spans="1:12" x14ac:dyDescent="0.25">
      <c r="A238">
        <v>2029.6666666666699</v>
      </c>
      <c r="B238">
        <v>0.496831774711609</v>
      </c>
      <c r="C238">
        <v>0.78008329868316695</v>
      </c>
      <c r="D238">
        <v>1.35652887821198</v>
      </c>
      <c r="E238">
        <v>1.35686194896698</v>
      </c>
      <c r="F238">
        <v>1.1545813083648699</v>
      </c>
      <c r="G238">
        <v>1.1734429597854601</v>
      </c>
      <c r="H238">
        <v>1.37183725833893</v>
      </c>
      <c r="I238">
        <v>1.00484490394592</v>
      </c>
      <c r="J238">
        <v>0.98801201581955</v>
      </c>
      <c r="K238">
        <v>1.01358246803284</v>
      </c>
      <c r="L238">
        <v>1.0037542581558201</v>
      </c>
    </row>
    <row r="239" spans="1:12" x14ac:dyDescent="0.25">
      <c r="A239">
        <v>2029.75</v>
      </c>
      <c r="B239">
        <v>0.49368372559547402</v>
      </c>
      <c r="C239">
        <v>0.779263615608215</v>
      </c>
      <c r="D239">
        <v>1.3580570220947299</v>
      </c>
      <c r="E239">
        <v>1.35719537734985</v>
      </c>
      <c r="F239">
        <v>1.15595066547394</v>
      </c>
      <c r="G239">
        <v>1.17442810535431</v>
      </c>
      <c r="H239">
        <v>1.37468957901001</v>
      </c>
      <c r="I239">
        <v>1.00488233566284</v>
      </c>
      <c r="J239">
        <v>0.98791152238845803</v>
      </c>
      <c r="K239">
        <v>1.01364302635193</v>
      </c>
      <c r="L239">
        <v>1.00375127792358</v>
      </c>
    </row>
    <row r="240" spans="1:12" x14ac:dyDescent="0.25">
      <c r="A240">
        <v>2029.8333333333301</v>
      </c>
      <c r="B240">
        <v>0.49059164524078402</v>
      </c>
      <c r="C240">
        <v>0.77851289510726895</v>
      </c>
      <c r="D240">
        <v>1.3595875501632699</v>
      </c>
      <c r="E240">
        <v>1.3575199842453001</v>
      </c>
      <c r="F240">
        <v>1.15732550621033</v>
      </c>
      <c r="G240">
        <v>1.17540276050568</v>
      </c>
      <c r="H240">
        <v>1.37751424312592</v>
      </c>
      <c r="I240">
        <v>1.00491178035736</v>
      </c>
      <c r="J240">
        <v>0.98781043291091897</v>
      </c>
      <c r="K240">
        <v>1.0137064456939699</v>
      </c>
      <c r="L240">
        <v>1.0037477016448999</v>
      </c>
    </row>
    <row r="241" spans="1:12" x14ac:dyDescent="0.25">
      <c r="A241">
        <v>2029.9166666666699</v>
      </c>
      <c r="B241">
        <v>0.48755395412445102</v>
      </c>
      <c r="C241">
        <v>0.77782976627349898</v>
      </c>
      <c r="D241">
        <v>1.3611207008361801</v>
      </c>
      <c r="E241">
        <v>1.3578361272811901</v>
      </c>
      <c r="F241">
        <v>1.1587058305740401</v>
      </c>
      <c r="G241">
        <v>1.17636477947235</v>
      </c>
      <c r="H241">
        <v>1.3803019523620601</v>
      </c>
      <c r="I241">
        <v>1.00493347644806</v>
      </c>
      <c r="J241">
        <v>0.98771053552627597</v>
      </c>
      <c r="K241">
        <v>1.01377213001251</v>
      </c>
      <c r="L241">
        <v>1.00374484062195</v>
      </c>
    </row>
    <row r="242" spans="1:12" x14ac:dyDescent="0.25">
      <c r="A242">
        <v>2030</v>
      </c>
      <c r="B242">
        <v>0.484569191932678</v>
      </c>
      <c r="C242">
        <v>0.77721256017684903</v>
      </c>
      <c r="D242">
        <v>1.3626564741134599</v>
      </c>
      <c r="E242">
        <v>1.3581440448761</v>
      </c>
      <c r="F242">
        <v>1.1600911617279099</v>
      </c>
      <c r="G242">
        <v>1.17731189727783</v>
      </c>
      <c r="H242">
        <v>1.38304471969604</v>
      </c>
      <c r="I242">
        <v>1.0049480199813801</v>
      </c>
      <c r="J242">
        <v>0.98761248588562001</v>
      </c>
      <c r="K242">
        <v>1.01383948326111</v>
      </c>
      <c r="L242">
        <v>1.0037430524826001</v>
      </c>
    </row>
    <row r="243" spans="1:12" x14ac:dyDescent="0.25">
      <c r="A243">
        <v>2030.0833333333301</v>
      </c>
      <c r="B243">
        <v>0.48133730888366699</v>
      </c>
      <c r="C243">
        <v>0.77630257606506303</v>
      </c>
      <c r="D243">
        <v>1.3641948699951201</v>
      </c>
      <c r="E243">
        <v>1.35844385623932</v>
      </c>
      <c r="F243">
        <v>1.16148126125336</v>
      </c>
      <c r="G243">
        <v>1.17824995517731</v>
      </c>
      <c r="H243">
        <v>1.3857638835907</v>
      </c>
      <c r="I243">
        <v>1.00495946407318</v>
      </c>
      <c r="J243">
        <v>0.98752820491790805</v>
      </c>
      <c r="K243">
        <v>1.01393866539001</v>
      </c>
      <c r="L243">
        <v>1.00375008583069</v>
      </c>
    </row>
    <row r="244" spans="1:12" x14ac:dyDescent="0.25">
      <c r="A244">
        <v>2030.1666666666699</v>
      </c>
      <c r="B244">
        <v>0.47816392779350297</v>
      </c>
      <c r="C244">
        <v>0.77546107769012496</v>
      </c>
      <c r="D244">
        <v>1.3657356500625599</v>
      </c>
      <c r="E244">
        <v>1.3587353229522701</v>
      </c>
      <c r="F244">
        <v>1.1628766059875499</v>
      </c>
      <c r="G244">
        <v>1.1791859865188601</v>
      </c>
      <c r="H244">
        <v>1.38847768306732</v>
      </c>
      <c r="I244">
        <v>1.0049737691879299</v>
      </c>
      <c r="J244">
        <v>0.98745769262313798</v>
      </c>
      <c r="K244">
        <v>1.0140242576599099</v>
      </c>
      <c r="L244">
        <v>1.00376725196838</v>
      </c>
    </row>
    <row r="245" spans="1:12" x14ac:dyDescent="0.25">
      <c r="A245">
        <v>2030.25</v>
      </c>
      <c r="B245">
        <v>0.47504696249961897</v>
      </c>
      <c r="C245">
        <v>0.77468723058700595</v>
      </c>
      <c r="D245">
        <v>1.3672790527343801</v>
      </c>
      <c r="E245">
        <v>1.3590186834335301</v>
      </c>
      <c r="F245">
        <v>1.1642765998840301</v>
      </c>
      <c r="G245">
        <v>1.1801174879074099</v>
      </c>
      <c r="H245">
        <v>1.3911777734756501</v>
      </c>
      <c r="I245">
        <v>1.0049909353256199</v>
      </c>
      <c r="J245">
        <v>0.98738747835159302</v>
      </c>
      <c r="K245">
        <v>1.0140974521637001</v>
      </c>
      <c r="L245">
        <v>1.00378513336182</v>
      </c>
    </row>
    <row r="246" spans="1:12" x14ac:dyDescent="0.25">
      <c r="A246">
        <v>2030.3333333333301</v>
      </c>
      <c r="B246">
        <v>0.47198459506034901</v>
      </c>
      <c r="C246">
        <v>0.77397966384887695</v>
      </c>
      <c r="D246">
        <v>1.36882495880127</v>
      </c>
      <c r="E246">
        <v>1.3592940568923999</v>
      </c>
      <c r="F246">
        <v>1.1656805276870701</v>
      </c>
      <c r="G246">
        <v>1.18104135990143</v>
      </c>
      <c r="H246">
        <v>1.3938556909561199</v>
      </c>
      <c r="I246">
        <v>1.00501000881195</v>
      </c>
      <c r="J246">
        <v>0.98731243610382102</v>
      </c>
      <c r="K246">
        <v>1.0141620635986299</v>
      </c>
      <c r="L246">
        <v>1.00379979610443</v>
      </c>
    </row>
    <row r="247" spans="1:12" x14ac:dyDescent="0.25">
      <c r="A247">
        <v>2030.4166666666699</v>
      </c>
      <c r="B247">
        <v>0.46897518634796098</v>
      </c>
      <c r="C247">
        <v>0.77333706617355302</v>
      </c>
      <c r="D247">
        <v>1.37037348747253</v>
      </c>
      <c r="E247">
        <v>1.3595616817474401</v>
      </c>
      <c r="F247">
        <v>1.16708731651306</v>
      </c>
      <c r="G247">
        <v>1.1819543838501001</v>
      </c>
      <c r="H247">
        <v>1.3965039253234901</v>
      </c>
      <c r="I247">
        <v>1.0050293207168599</v>
      </c>
      <c r="J247">
        <v>0.98723214864730802</v>
      </c>
      <c r="K247">
        <v>1.0142228603362999</v>
      </c>
      <c r="L247">
        <v>1.0038101673126201</v>
      </c>
    </row>
    <row r="248" spans="1:12" x14ac:dyDescent="0.25">
      <c r="A248">
        <v>2030.5</v>
      </c>
      <c r="B248">
        <v>0.466017335653305</v>
      </c>
      <c r="C248">
        <v>0.77275800704956099</v>
      </c>
      <c r="D248">
        <v>1.3719246387481701</v>
      </c>
      <c r="E248">
        <v>1.3598216772079501</v>
      </c>
      <c r="F248">
        <v>1.16849613189697</v>
      </c>
      <c r="G248">
        <v>1.1828538179397601</v>
      </c>
      <c r="H248">
        <v>1.3991160392761199</v>
      </c>
      <c r="I248">
        <v>1.0050476789474501</v>
      </c>
      <c r="J248">
        <v>0.98714768886566195</v>
      </c>
      <c r="K248">
        <v>1.01428151130676</v>
      </c>
      <c r="L248">
        <v>1.00381684303284</v>
      </c>
    </row>
    <row r="249" spans="1:12" x14ac:dyDescent="0.25">
      <c r="A249">
        <v>2030.5833333333301</v>
      </c>
      <c r="B249">
        <v>0.46310958266258201</v>
      </c>
      <c r="C249">
        <v>0.77224105596542403</v>
      </c>
      <c r="D249">
        <v>1.3734782934188801</v>
      </c>
      <c r="E249">
        <v>1.36007416248322</v>
      </c>
      <c r="F249">
        <v>1.16990625858307</v>
      </c>
      <c r="G249">
        <v>1.18373692035675</v>
      </c>
      <c r="H249">
        <v>1.4016871452331501</v>
      </c>
      <c r="I249">
        <v>1.0050641298294101</v>
      </c>
      <c r="J249">
        <v>0.987060487270355</v>
      </c>
      <c r="K249">
        <v>1.0143400430679299</v>
      </c>
      <c r="L249">
        <v>1.0038207769393901</v>
      </c>
    </row>
    <row r="250" spans="1:12" x14ac:dyDescent="0.25">
      <c r="A250">
        <v>2030.6666666666699</v>
      </c>
      <c r="B250">
        <v>0.46025061607360801</v>
      </c>
      <c r="C250">
        <v>0.77178466320037797</v>
      </c>
      <c r="D250">
        <v>1.37503445148468</v>
      </c>
      <c r="E250">
        <v>1.3603196144103999</v>
      </c>
      <c r="F250">
        <v>1.1713171005248999</v>
      </c>
      <c r="G250">
        <v>1.1846016645431501</v>
      </c>
      <c r="H250">
        <v>1.40421283245087</v>
      </c>
      <c r="I250">
        <v>1.00507795810699</v>
      </c>
      <c r="J250">
        <v>0.98697257041931197</v>
      </c>
      <c r="K250">
        <v>1.01439881324768</v>
      </c>
      <c r="L250">
        <v>1.00382316112518</v>
      </c>
    </row>
    <row r="251" spans="1:12" x14ac:dyDescent="0.25">
      <c r="A251">
        <v>2030.75</v>
      </c>
      <c r="B251">
        <v>0.45743915438652</v>
      </c>
      <c r="C251">
        <v>0.77138739824295</v>
      </c>
      <c r="D251">
        <v>1.37659335136414</v>
      </c>
      <c r="E251">
        <v>1.3605580329895</v>
      </c>
      <c r="F251">
        <v>1.1727274656295801</v>
      </c>
      <c r="G251">
        <v>1.18544590473175</v>
      </c>
      <c r="H251">
        <v>1.4066898822784399</v>
      </c>
      <c r="I251">
        <v>1.00508880615234</v>
      </c>
      <c r="J251">
        <v>0.98688483238220204</v>
      </c>
      <c r="K251">
        <v>1.0144582986831701</v>
      </c>
      <c r="L251">
        <v>1.0038248300552399</v>
      </c>
    </row>
    <row r="252" spans="1:12" x14ac:dyDescent="0.25">
      <c r="A252">
        <v>2030.8333333333301</v>
      </c>
      <c r="B252">
        <v>0.45467388629913302</v>
      </c>
      <c r="C252">
        <v>0.77104753255844105</v>
      </c>
      <c r="D252">
        <v>1.3781547546386701</v>
      </c>
      <c r="E252">
        <v>1.36078977584839</v>
      </c>
      <c r="F252">
        <v>1.1741368770599401</v>
      </c>
      <c r="G252">
        <v>1.18626809120178</v>
      </c>
      <c r="H252">
        <v>1.4091151952743499</v>
      </c>
      <c r="I252">
        <v>1.0050970315933201</v>
      </c>
      <c r="J252">
        <v>0.98679876327514604</v>
      </c>
      <c r="K252">
        <v>1.0145176649093599</v>
      </c>
      <c r="L252">
        <v>1.0038263797760001</v>
      </c>
    </row>
    <row r="253" spans="1:12" x14ac:dyDescent="0.25">
      <c r="A253">
        <v>2030.9166666666699</v>
      </c>
      <c r="B253">
        <v>0.45195361971855202</v>
      </c>
      <c r="C253">
        <v>0.77076375484466597</v>
      </c>
      <c r="D253">
        <v>1.3797188997268699</v>
      </c>
      <c r="E253">
        <v>1.3610149621963501</v>
      </c>
      <c r="F253">
        <v>1.1755441427230799</v>
      </c>
      <c r="G253">
        <v>1.18706679344177</v>
      </c>
      <c r="H253">
        <v>1.4114865064621001</v>
      </c>
      <c r="I253">
        <v>1.0051027536392201</v>
      </c>
      <c r="J253">
        <v>0.98671472072601296</v>
      </c>
      <c r="K253">
        <v>1.01457738876343</v>
      </c>
      <c r="L253">
        <v>1.00382828712463</v>
      </c>
    </row>
    <row r="254" spans="1:12" x14ac:dyDescent="0.25">
      <c r="A254">
        <v>2031</v>
      </c>
      <c r="B254">
        <v>0.44927713274955799</v>
      </c>
      <c r="C254">
        <v>0.77053445577621504</v>
      </c>
      <c r="D254">
        <v>1.3812854290008501</v>
      </c>
      <c r="E254">
        <v>1.36123394966125</v>
      </c>
      <c r="F254">
        <v>1.1769481897354099</v>
      </c>
      <c r="G254">
        <v>1.1878404617309599</v>
      </c>
      <c r="H254">
        <v>1.41380202770233</v>
      </c>
      <c r="I254">
        <v>1.0051065683364899</v>
      </c>
      <c r="J254">
        <v>0.98663318157196001</v>
      </c>
      <c r="K254">
        <v>1.01463675498962</v>
      </c>
      <c r="L254">
        <v>1.0038306713104199</v>
      </c>
    </row>
    <row r="255" spans="1:12" x14ac:dyDescent="0.25">
      <c r="A255">
        <v>2031.0833333333301</v>
      </c>
      <c r="B255">
        <v>0.44635519385337802</v>
      </c>
      <c r="C255">
        <v>0.76998966932296797</v>
      </c>
      <c r="D255">
        <v>1.3828543424606301</v>
      </c>
      <c r="E255">
        <v>1.3614466190338099</v>
      </c>
      <c r="F255">
        <v>1.1783480644226101</v>
      </c>
      <c r="G255">
        <v>1.1885958909988401</v>
      </c>
      <c r="H255">
        <v>1.4160906076431301</v>
      </c>
      <c r="I255">
        <v>1.0051115751266499</v>
      </c>
      <c r="J255">
        <v>0.98656570911407504</v>
      </c>
      <c r="K255">
        <v>1.01472663879395</v>
      </c>
      <c r="L255">
        <v>1.0038411617279099</v>
      </c>
    </row>
    <row r="256" spans="1:12" x14ac:dyDescent="0.25">
      <c r="A256">
        <v>2031.1666666666699</v>
      </c>
      <c r="B256">
        <v>0.44348260760307301</v>
      </c>
      <c r="C256">
        <v>0.76950186491012595</v>
      </c>
      <c r="D256">
        <v>1.3844254016876201</v>
      </c>
      <c r="E256">
        <v>1.3616530895233201</v>
      </c>
      <c r="F256">
        <v>1.17974376678467</v>
      </c>
      <c r="G256">
        <v>1.18934142589569</v>
      </c>
      <c r="H256">
        <v>1.4183768033981301</v>
      </c>
      <c r="I256">
        <v>1.0051236152648899</v>
      </c>
      <c r="J256">
        <v>0.98651230335235596</v>
      </c>
      <c r="K256">
        <v>1.0148022174835201</v>
      </c>
      <c r="L256">
        <v>1.00386106967926</v>
      </c>
    </row>
    <row r="257" spans="1:12" x14ac:dyDescent="0.25">
      <c r="A257">
        <v>2031.25</v>
      </c>
      <c r="B257">
        <v>0.44065758585929898</v>
      </c>
      <c r="C257">
        <v>0.76907032728195202</v>
      </c>
      <c r="D257">
        <v>1.38599848747253</v>
      </c>
      <c r="E257">
        <v>1.3618535995483401</v>
      </c>
      <c r="F257">
        <v>1.1811339855194101</v>
      </c>
      <c r="G257">
        <v>1.1900749206543</v>
      </c>
      <c r="H257">
        <v>1.4206560850143399</v>
      </c>
      <c r="I257">
        <v>1.0051418542861901</v>
      </c>
      <c r="J257">
        <v>0.98645949363708496</v>
      </c>
      <c r="K257">
        <v>1.01486480236053</v>
      </c>
      <c r="L257">
        <v>1.0038808584213299</v>
      </c>
    </row>
    <row r="258" spans="1:12" x14ac:dyDescent="0.25">
      <c r="A258">
        <v>2031.3333333333301</v>
      </c>
      <c r="B258">
        <v>0.437878638505936</v>
      </c>
      <c r="C258">
        <v>0.76869392395019498</v>
      </c>
      <c r="D258">
        <v>1.38757359981537</v>
      </c>
      <c r="E258">
        <v>1.36204826831818</v>
      </c>
      <c r="F258">
        <v>1.18251776695251</v>
      </c>
      <c r="G258">
        <v>1.1907941102981601</v>
      </c>
      <c r="H258">
        <v>1.42292273044586</v>
      </c>
      <c r="I258">
        <v>1.00516474246979</v>
      </c>
      <c r="J258">
        <v>0.98640275001525901</v>
      </c>
      <c r="K258">
        <v>1.0149186849594101</v>
      </c>
      <c r="L258">
        <v>1.0038969516754199</v>
      </c>
    </row>
    <row r="259" spans="1:12" x14ac:dyDescent="0.25">
      <c r="A259">
        <v>2031.4166666666699</v>
      </c>
      <c r="B259">
        <v>0.435144513845444</v>
      </c>
      <c r="C259">
        <v>0.76837146282196001</v>
      </c>
      <c r="D259">
        <v>1.3891506195068399</v>
      </c>
      <c r="E259">
        <v>1.36223721504211</v>
      </c>
      <c r="F259">
        <v>1.18389368057251</v>
      </c>
      <c r="G259">
        <v>1.1914968490600599</v>
      </c>
      <c r="H259">
        <v>1.42517161369324</v>
      </c>
      <c r="I259">
        <v>1.0051902532577499</v>
      </c>
      <c r="J259">
        <v>0.98634111881256104</v>
      </c>
      <c r="K259">
        <v>1.0149682760238601</v>
      </c>
      <c r="L259">
        <v>1.0039083957672099</v>
      </c>
    </row>
    <row r="260" spans="1:12" x14ac:dyDescent="0.25">
      <c r="A260">
        <v>2031.5</v>
      </c>
      <c r="B260">
        <v>0.43245396018028298</v>
      </c>
      <c r="C260">
        <v>0.76810175180435203</v>
      </c>
      <c r="D260">
        <v>1.39072954654694</v>
      </c>
      <c r="E260">
        <v>1.36242091655731</v>
      </c>
      <c r="F260">
        <v>1.1852606534957899</v>
      </c>
      <c r="G260">
        <v>1.1921807527542101</v>
      </c>
      <c r="H260">
        <v>1.4273979663848899</v>
      </c>
      <c r="I260">
        <v>1.00521671772003</v>
      </c>
      <c r="J260">
        <v>0.98627632856368996</v>
      </c>
      <c r="K260">
        <v>1.0150163173675499</v>
      </c>
      <c r="L260">
        <v>1.0039161443710301</v>
      </c>
    </row>
    <row r="261" spans="1:12" x14ac:dyDescent="0.25">
      <c r="A261">
        <v>2031.5833333333301</v>
      </c>
      <c r="B261">
        <v>0.42980587482452398</v>
      </c>
      <c r="C261">
        <v>0.76788359880447399</v>
      </c>
      <c r="D261">
        <v>1.3923100233078001</v>
      </c>
      <c r="E261">
        <v>1.36259949207306</v>
      </c>
      <c r="F261">
        <v>1.18661797046661</v>
      </c>
      <c r="G261">
        <v>1.19284439086914</v>
      </c>
      <c r="H261">
        <v>1.42959797382355</v>
      </c>
      <c r="I261">
        <v>1.00524282455444</v>
      </c>
      <c r="J261">
        <v>0.98620998859405495</v>
      </c>
      <c r="K261">
        <v>1.01506400108337</v>
      </c>
      <c r="L261">
        <v>1.0039212703704801</v>
      </c>
    </row>
    <row r="262" spans="1:12" x14ac:dyDescent="0.25">
      <c r="A262">
        <v>2031.6666666666699</v>
      </c>
      <c r="B262">
        <v>0.42719921469688399</v>
      </c>
      <c r="C262">
        <v>0.76771563291549705</v>
      </c>
      <c r="D262">
        <v>1.3938924074173</v>
      </c>
      <c r="E262">
        <v>1.3627734184265099</v>
      </c>
      <c r="F262">
        <v>1.1879646778106701</v>
      </c>
      <c r="G262">
        <v>1.19348609447479</v>
      </c>
      <c r="H262">
        <v>1.43176782131195</v>
      </c>
      <c r="I262">
        <v>1.0052675008773799</v>
      </c>
      <c r="J262">
        <v>0.98614376783371005</v>
      </c>
      <c r="K262">
        <v>1.0151120424270601</v>
      </c>
      <c r="L262">
        <v>1.0039249658584599</v>
      </c>
    </row>
    <row r="263" spans="1:12" x14ac:dyDescent="0.25">
      <c r="A263">
        <v>2031.75</v>
      </c>
      <c r="B263">
        <v>0.42463290691375699</v>
      </c>
      <c r="C263">
        <v>0.76759666204452504</v>
      </c>
      <c r="D263">
        <v>1.3954762220382699</v>
      </c>
      <c r="E263">
        <v>1.36294281482697</v>
      </c>
      <c r="F263">
        <v>1.1892998218536399</v>
      </c>
      <c r="G263">
        <v>1.1941049098968499</v>
      </c>
      <c r="H263">
        <v>1.43390417098999</v>
      </c>
      <c r="I263">
        <v>1.0052903890609699</v>
      </c>
      <c r="J263">
        <v>0.98607897758483898</v>
      </c>
      <c r="K263">
        <v>1.0151606798171999</v>
      </c>
      <c r="L263">
        <v>1.00392818450928</v>
      </c>
    </row>
    <row r="264" spans="1:12" x14ac:dyDescent="0.25">
      <c r="A264">
        <v>2031.8333333333301</v>
      </c>
      <c r="B264">
        <v>0.42210593819618197</v>
      </c>
      <c r="C264">
        <v>0.76752525568008401</v>
      </c>
      <c r="D264">
        <v>1.39706170558929</v>
      </c>
      <c r="E264">
        <v>1.3631079196929901</v>
      </c>
      <c r="F264">
        <v>1.1906225681304901</v>
      </c>
      <c r="G264">
        <v>1.1947000026702901</v>
      </c>
      <c r="H264">
        <v>1.4360039234161399</v>
      </c>
      <c r="I264">
        <v>1.0053113698959399</v>
      </c>
      <c r="J264">
        <v>0.98601663112640403</v>
      </c>
      <c r="K264">
        <v>1.01520955562592</v>
      </c>
      <c r="L264">
        <v>1.0039316415786701</v>
      </c>
    </row>
    <row r="265" spans="1:12" x14ac:dyDescent="0.25">
      <c r="A265">
        <v>2031.9166666666699</v>
      </c>
      <c r="B265">
        <v>0.41961738467216497</v>
      </c>
      <c r="C265">
        <v>0.76750022172927901</v>
      </c>
      <c r="D265">
        <v>1.3986485004425</v>
      </c>
      <c r="E265">
        <v>1.36326909065247</v>
      </c>
      <c r="F265">
        <v>1.1919320821762101</v>
      </c>
      <c r="G265">
        <v>1.1952706575393699</v>
      </c>
      <c r="H265">
        <v>1.4380642175674401</v>
      </c>
      <c r="I265">
        <v>1.0053304433822601</v>
      </c>
      <c r="J265">
        <v>0.98595714569091797</v>
      </c>
      <c r="K265">
        <v>1.01525831222534</v>
      </c>
      <c r="L265">
        <v>1.0039355754852299</v>
      </c>
    </row>
    <row r="266" spans="1:12" x14ac:dyDescent="0.25">
      <c r="A266">
        <v>2032</v>
      </c>
      <c r="B266">
        <v>0.41716620326042197</v>
      </c>
      <c r="C266">
        <v>0.76752012968063399</v>
      </c>
      <c r="D266">
        <v>1.40023648738861</v>
      </c>
      <c r="E266">
        <v>1.36342644691467</v>
      </c>
      <c r="F266">
        <v>1.1932275295257599</v>
      </c>
      <c r="G266">
        <v>1.19581627845764</v>
      </c>
      <c r="H266">
        <v>1.4400829076767001</v>
      </c>
      <c r="I266">
        <v>1.0053483247757</v>
      </c>
      <c r="J266">
        <v>0.98590117692947399</v>
      </c>
      <c r="K266">
        <v>1.0153070688247701</v>
      </c>
      <c r="L266">
        <v>1.00394058227539</v>
      </c>
    </row>
    <row r="267" spans="1:12" x14ac:dyDescent="0.25">
      <c r="A267">
        <v>2032.0833333333301</v>
      </c>
      <c r="B267">
        <v>0.414478659629822</v>
      </c>
      <c r="C267">
        <v>0.76720976829528797</v>
      </c>
      <c r="D267">
        <v>1.4018257856369001</v>
      </c>
      <c r="E267">
        <v>1.36357998847961</v>
      </c>
      <c r="F267">
        <v>1.19450783729553</v>
      </c>
      <c r="G267">
        <v>1.19634437561035</v>
      </c>
      <c r="H267">
        <v>1.44208908081055</v>
      </c>
      <c r="I267">
        <v>1.0053678750991799</v>
      </c>
      <c r="J267">
        <v>0.98585945367813099</v>
      </c>
      <c r="K267">
        <v>1.01538550853729</v>
      </c>
      <c r="L267">
        <v>1.0039536952972401</v>
      </c>
    </row>
    <row r="268" spans="1:12" x14ac:dyDescent="0.25">
      <c r="A268">
        <v>2032.1666666666699</v>
      </c>
      <c r="B268">
        <v>0.41183388233184798</v>
      </c>
      <c r="C268">
        <v>0.76694715023040805</v>
      </c>
      <c r="D268">
        <v>1.40341579914093</v>
      </c>
      <c r="E268">
        <v>1.36372983455658</v>
      </c>
      <c r="F268">
        <v>1.19577312469482</v>
      </c>
      <c r="G268">
        <v>1.1968638896942101</v>
      </c>
      <c r="H268">
        <v>1.44410729408264</v>
      </c>
      <c r="I268">
        <v>1.0053946971893299</v>
      </c>
      <c r="J268">
        <v>0.98583191633224498</v>
      </c>
      <c r="K268">
        <v>1.0154500007629399</v>
      </c>
      <c r="L268">
        <v>1.0039761066436801</v>
      </c>
    </row>
    <row r="269" spans="1:12" x14ac:dyDescent="0.25">
      <c r="A269">
        <v>2032.25</v>
      </c>
      <c r="B269">
        <v>0.40923032164573703</v>
      </c>
      <c r="C269">
        <v>0.766731917858124</v>
      </c>
      <c r="D269">
        <v>1.4050065279007</v>
      </c>
      <c r="E269">
        <v>1.36387598514557</v>
      </c>
      <c r="F269">
        <v>1.1970226764678999</v>
      </c>
      <c r="G269">
        <v>1.1973735094070399</v>
      </c>
      <c r="H269">
        <v>1.4461314678192101</v>
      </c>
      <c r="I269">
        <v>1.0054278373718299</v>
      </c>
      <c r="J269">
        <v>0.98580580949783303</v>
      </c>
      <c r="K269">
        <v>1.0155012607574501</v>
      </c>
      <c r="L269">
        <v>1.0039987564086901</v>
      </c>
    </row>
    <row r="270" spans="1:12" x14ac:dyDescent="0.25">
      <c r="A270">
        <v>2032.3333333333301</v>
      </c>
      <c r="B270">
        <v>0.40666675567626998</v>
      </c>
      <c r="C270">
        <v>0.76656317710876498</v>
      </c>
      <c r="D270">
        <v>1.4065979719162001</v>
      </c>
      <c r="E270">
        <v>1.36401879787445</v>
      </c>
      <c r="F270">
        <v>1.1982554197311399</v>
      </c>
      <c r="G270">
        <v>1.1978714466095</v>
      </c>
      <c r="H270">
        <v>1.4481546878814699</v>
      </c>
      <c r="I270">
        <v>1.00546562671661</v>
      </c>
      <c r="J270">
        <v>0.98577564954757702</v>
      </c>
      <c r="K270">
        <v>1.0155442953109699</v>
      </c>
      <c r="L270">
        <v>1.00401782989502</v>
      </c>
    </row>
    <row r="271" spans="1:12" x14ac:dyDescent="0.25">
      <c r="A271">
        <v>2032.4166666666699</v>
      </c>
      <c r="B271">
        <v>0.40414214134216297</v>
      </c>
      <c r="C271">
        <v>0.76643997430801403</v>
      </c>
      <c r="D271">
        <v>1.4081897735595701</v>
      </c>
      <c r="E271">
        <v>1.36415827274323</v>
      </c>
      <c r="F271">
        <v>1.1994706392288199</v>
      </c>
      <c r="G271">
        <v>1.1983559131622299</v>
      </c>
      <c r="H271">
        <v>1.4501708745956401</v>
      </c>
      <c r="I271">
        <v>1.0055061578750599</v>
      </c>
      <c r="J271">
        <v>0.98574143648147605</v>
      </c>
      <c r="K271">
        <v>1.0155830383300799</v>
      </c>
      <c r="L271">
        <v>1.00403273105621</v>
      </c>
    </row>
    <row r="272" spans="1:12" x14ac:dyDescent="0.25">
      <c r="A272">
        <v>2032.5</v>
      </c>
      <c r="B272">
        <v>0.40165543556213401</v>
      </c>
      <c r="C272">
        <v>0.76636129617690996</v>
      </c>
      <c r="D272">
        <v>1.4097819328308101</v>
      </c>
      <c r="E272">
        <v>1.3642947673797601</v>
      </c>
      <c r="F272">
        <v>1.20066750049591</v>
      </c>
      <c r="G272">
        <v>1.19882547855377</v>
      </c>
      <c r="H272">
        <v>1.4521741867065401</v>
      </c>
      <c r="I272">
        <v>1.00554764270782</v>
      </c>
      <c r="J272">
        <v>0.985703945159912</v>
      </c>
      <c r="K272">
        <v>1.015620470047</v>
      </c>
      <c r="L272">
        <v>1.00404393672943</v>
      </c>
    </row>
    <row r="273" spans="1:12" x14ac:dyDescent="0.25">
      <c r="A273">
        <v>2032.5833333333301</v>
      </c>
      <c r="B273">
        <v>0.39920577406883201</v>
      </c>
      <c r="C273">
        <v>0.76632618904113803</v>
      </c>
      <c r="D273">
        <v>1.4113743305206301</v>
      </c>
      <c r="E273">
        <v>1.36442852020264</v>
      </c>
      <c r="F273">
        <v>1.2018455266952499</v>
      </c>
      <c r="G273">
        <v>1.19927871227264</v>
      </c>
      <c r="H273">
        <v>1.4541598558425901</v>
      </c>
      <c r="I273">
        <v>1.00558865070343</v>
      </c>
      <c r="J273">
        <v>0.98566526174545299</v>
      </c>
      <c r="K273">
        <v>1.01565766334534</v>
      </c>
      <c r="L273">
        <v>1.0040528774261499</v>
      </c>
    </row>
    <row r="274" spans="1:12" x14ac:dyDescent="0.25">
      <c r="A274">
        <v>2032.6666666666699</v>
      </c>
      <c r="B274">
        <v>0.396792262792587</v>
      </c>
      <c r="C274">
        <v>0.76633363962173495</v>
      </c>
      <c r="D274">
        <v>1.4129668474197401</v>
      </c>
      <c r="E274">
        <v>1.3645596504211399</v>
      </c>
      <c r="F274">
        <v>1.2030043601989699</v>
      </c>
      <c r="G274">
        <v>1.1997146606445299</v>
      </c>
      <c r="H274">
        <v>1.4561235904693599</v>
      </c>
      <c r="I274">
        <v>1.0056282281875599</v>
      </c>
      <c r="J274">
        <v>0.98562657833099399</v>
      </c>
      <c r="K274">
        <v>1.0156955718994101</v>
      </c>
      <c r="L274">
        <v>1.00406050682068</v>
      </c>
    </row>
    <row r="275" spans="1:12" x14ac:dyDescent="0.25">
      <c r="A275">
        <v>2032.75</v>
      </c>
      <c r="B275">
        <v>0.39441403746604897</v>
      </c>
      <c r="C275">
        <v>0.76638257503509499</v>
      </c>
      <c r="D275">
        <v>1.4145594835281401</v>
      </c>
      <c r="E275">
        <v>1.3646885156631501</v>
      </c>
      <c r="F275">
        <v>1.2041436433792101</v>
      </c>
      <c r="G275">
        <v>1.2001327276229901</v>
      </c>
      <c r="H275">
        <v>1.4580612182617201</v>
      </c>
      <c r="I275">
        <v>1.00566589832306</v>
      </c>
      <c r="J275">
        <v>0.98558926582336404</v>
      </c>
      <c r="K275">
        <v>1.0157337188720701</v>
      </c>
      <c r="L275">
        <v>1.00406777858734</v>
      </c>
    </row>
    <row r="276" spans="1:12" x14ac:dyDescent="0.25">
      <c r="A276">
        <v>2032.8333333333301</v>
      </c>
      <c r="B276">
        <v>0.39207026362419101</v>
      </c>
      <c r="C276">
        <v>0.76647198200225797</v>
      </c>
      <c r="D276">
        <v>1.4161521196365401</v>
      </c>
      <c r="E276">
        <v>1.3648151159286499</v>
      </c>
      <c r="F276">
        <v>1.2052627801895099</v>
      </c>
      <c r="G276">
        <v>1.2005323171615601</v>
      </c>
      <c r="H276">
        <v>1.4599692821502701</v>
      </c>
      <c r="I276">
        <v>1.0057015419006301</v>
      </c>
      <c r="J276">
        <v>0.985554099082947</v>
      </c>
      <c r="K276">
        <v>1.0157727003097501</v>
      </c>
      <c r="L276">
        <v>1.0040754079818699</v>
      </c>
    </row>
    <row r="277" spans="1:12" x14ac:dyDescent="0.25">
      <c r="A277">
        <v>2032.9166666666699</v>
      </c>
      <c r="B277">
        <v>0.38976010680198703</v>
      </c>
      <c r="C277">
        <v>0.76660072803497303</v>
      </c>
      <c r="D277">
        <v>1.4177445173263501</v>
      </c>
      <c r="E277">
        <v>1.36493980884552</v>
      </c>
      <c r="F277">
        <v>1.2063616514205899</v>
      </c>
      <c r="G277">
        <v>1.2009131908416699</v>
      </c>
      <c r="H277">
        <v>1.4618445634841899</v>
      </c>
      <c r="I277">
        <v>1.0057353973388701</v>
      </c>
      <c r="J277">
        <v>0.98552179336547896</v>
      </c>
      <c r="K277">
        <v>1.0158116817474401</v>
      </c>
      <c r="L277">
        <v>1.00408387184143</v>
      </c>
    </row>
    <row r="278" spans="1:12" x14ac:dyDescent="0.25">
      <c r="A278">
        <v>2033</v>
      </c>
      <c r="B278">
        <v>0.38748276233673101</v>
      </c>
      <c r="C278">
        <v>0.76676779985427901</v>
      </c>
      <c r="D278">
        <v>1.4193367958068801</v>
      </c>
      <c r="E278">
        <v>1.36506259441376</v>
      </c>
      <c r="F278">
        <v>1.2074395418167101</v>
      </c>
      <c r="G278">
        <v>1.2012748718261701</v>
      </c>
      <c r="H278">
        <v>1.46368443965912</v>
      </c>
      <c r="I278">
        <v>1.0057678222656301</v>
      </c>
      <c r="J278">
        <v>0.98549228906631503</v>
      </c>
      <c r="K278">
        <v>1.0158503055572501</v>
      </c>
      <c r="L278">
        <v>1.0040930509567301</v>
      </c>
    </row>
    <row r="279" spans="1:12" x14ac:dyDescent="0.25">
      <c r="A279">
        <v>2033.0833333333301</v>
      </c>
      <c r="B279">
        <v>0.38498401641845698</v>
      </c>
      <c r="C279">
        <v>0.76659828424453702</v>
      </c>
      <c r="D279">
        <v>1.4209283590316799</v>
      </c>
      <c r="E279">
        <v>1.36518359184265</v>
      </c>
      <c r="F279">
        <v>1.20849621295929</v>
      </c>
      <c r="G279">
        <v>1.2016251087188701</v>
      </c>
      <c r="H279">
        <v>1.4655179977417001</v>
      </c>
      <c r="I279">
        <v>1.0058016777038601</v>
      </c>
      <c r="J279">
        <v>0.98547613620758101</v>
      </c>
      <c r="K279">
        <v>1.0159173011779801</v>
      </c>
      <c r="L279">
        <v>1.0041099786758401</v>
      </c>
    </row>
    <row r="280" spans="1:12" x14ac:dyDescent="0.25">
      <c r="A280">
        <v>2033.1666666666699</v>
      </c>
      <c r="B280">
        <v>0.38252305984497098</v>
      </c>
      <c r="C280">
        <v>0.76647013425827004</v>
      </c>
      <c r="D280">
        <v>1.42251932621002</v>
      </c>
      <c r="E280">
        <v>1.3653026819229099</v>
      </c>
      <c r="F280">
        <v>1.2095322608947801</v>
      </c>
      <c r="G280">
        <v>1.2019730806350699</v>
      </c>
      <c r="H280">
        <v>1.4673696756362899</v>
      </c>
      <c r="I280">
        <v>1.00584232807159</v>
      </c>
      <c r="J280">
        <v>0.98547291755676303</v>
      </c>
      <c r="K280">
        <v>1.0159711837768599</v>
      </c>
      <c r="L280">
        <v>1.0041357278823899</v>
      </c>
    </row>
    <row r="281" spans="1:12" x14ac:dyDescent="0.25">
      <c r="A281">
        <v>2033.25</v>
      </c>
      <c r="B281">
        <v>0.38009867072105402</v>
      </c>
      <c r="C281">
        <v>0.76638311147689797</v>
      </c>
      <c r="D281">
        <v>1.4241094589233401</v>
      </c>
      <c r="E281">
        <v>1.3654199838638299</v>
      </c>
      <c r="F281">
        <v>1.2105474472045901</v>
      </c>
      <c r="G281">
        <v>1.2023173570632899</v>
      </c>
      <c r="H281">
        <v>1.4692325592041</v>
      </c>
      <c r="I281">
        <v>1.0058888196945199</v>
      </c>
      <c r="J281">
        <v>0.98547005653381303</v>
      </c>
      <c r="K281">
        <v>1.01601243019104</v>
      </c>
      <c r="L281">
        <v>1.00416135787964</v>
      </c>
    </row>
    <row r="282" spans="1:12" x14ac:dyDescent="0.25">
      <c r="A282">
        <v>2033.3333333333301</v>
      </c>
      <c r="B282">
        <v>0.37770971655845598</v>
      </c>
      <c r="C282">
        <v>0.76633656024932895</v>
      </c>
      <c r="D282">
        <v>1.42569875717163</v>
      </c>
      <c r="E282">
        <v>1.3655356168746899</v>
      </c>
      <c r="F282">
        <v>1.21154129505157</v>
      </c>
      <c r="G282">
        <v>1.2026565074920701</v>
      </c>
      <c r="H282">
        <v>1.4710997343063399</v>
      </c>
      <c r="I282">
        <v>1.0059394836425799</v>
      </c>
      <c r="J282">
        <v>0.98546308279037498</v>
      </c>
      <c r="K282">
        <v>1.01604604721069</v>
      </c>
      <c r="L282">
        <v>1.0041835308075</v>
      </c>
    </row>
    <row r="283" spans="1:12" x14ac:dyDescent="0.25">
      <c r="A283">
        <v>2033.4166666666699</v>
      </c>
      <c r="B283">
        <v>0.37535533308982799</v>
      </c>
      <c r="C283">
        <v>0.766329765319824</v>
      </c>
      <c r="D283">
        <v>1.4272867441177399</v>
      </c>
      <c r="E283">
        <v>1.36564958095551</v>
      </c>
      <c r="F283">
        <v>1.21251368522644</v>
      </c>
      <c r="G283">
        <v>1.2029886245727499</v>
      </c>
      <c r="H283">
        <v>1.4729641675949099</v>
      </c>
      <c r="I283">
        <v>1.00599241256714</v>
      </c>
      <c r="J283">
        <v>0.985451400279999</v>
      </c>
      <c r="K283">
        <v>1.0160756111145</v>
      </c>
      <c r="L283">
        <v>1.0042016506195099</v>
      </c>
    </row>
    <row r="284" spans="1:12" x14ac:dyDescent="0.25">
      <c r="A284">
        <v>2033.5</v>
      </c>
      <c r="B284">
        <v>0.37303471565246599</v>
      </c>
      <c r="C284">
        <v>0.76636201143264804</v>
      </c>
      <c r="D284">
        <v>1.4288737773895299</v>
      </c>
      <c r="E284">
        <v>1.36576223373413</v>
      </c>
      <c r="F284">
        <v>1.2134642601013199</v>
      </c>
      <c r="G284">
        <v>1.20331251621246</v>
      </c>
      <c r="H284">
        <v>1.47482001781464</v>
      </c>
      <c r="I284">
        <v>1.0060458183288601</v>
      </c>
      <c r="J284">
        <v>0.98543584346771196</v>
      </c>
      <c r="K284">
        <v>1.0161039829254199</v>
      </c>
      <c r="L284">
        <v>1.00421595573425</v>
      </c>
    </row>
    <row r="285" spans="1:12" x14ac:dyDescent="0.25">
      <c r="A285">
        <v>2033.5833333333301</v>
      </c>
      <c r="B285">
        <v>0.370747089385986</v>
      </c>
      <c r="C285">
        <v>0.76643252372741699</v>
      </c>
      <c r="D285">
        <v>1.43045949935913</v>
      </c>
      <c r="E285">
        <v>1.36587357521057</v>
      </c>
      <c r="F285">
        <v>1.21439325809479</v>
      </c>
      <c r="G285">
        <v>1.2036267518997199</v>
      </c>
      <c r="H285">
        <v>1.47666239738464</v>
      </c>
      <c r="I285">
        <v>1.00609827041626</v>
      </c>
      <c r="J285">
        <v>0.98541831970214799</v>
      </c>
      <c r="K285">
        <v>1.0161328315734901</v>
      </c>
      <c r="L285">
        <v>1.0042279958725</v>
      </c>
    </row>
    <row r="286" spans="1:12" x14ac:dyDescent="0.25">
      <c r="A286">
        <v>2033.6666666666699</v>
      </c>
      <c r="B286">
        <v>0.36849167943000799</v>
      </c>
      <c r="C286">
        <v>0.76654040813446001</v>
      </c>
      <c r="D286">
        <v>1.4320440292358401</v>
      </c>
      <c r="E286">
        <v>1.3659839630127</v>
      </c>
      <c r="F286">
        <v>1.2153005599975599</v>
      </c>
      <c r="G286">
        <v>1.20393073558807</v>
      </c>
      <c r="H286">
        <v>1.47848665714264</v>
      </c>
      <c r="I286">
        <v>1.00614905357361</v>
      </c>
      <c r="J286">
        <v>0.98540014028549205</v>
      </c>
      <c r="K286">
        <v>1.01616203784943</v>
      </c>
      <c r="L286">
        <v>1.00423848628998</v>
      </c>
    </row>
    <row r="287" spans="1:12" x14ac:dyDescent="0.25">
      <c r="A287">
        <v>2033.75</v>
      </c>
      <c r="B287">
        <v>0.366267800331116</v>
      </c>
      <c r="C287">
        <v>0.766684889793396</v>
      </c>
      <c r="D287">
        <v>1.43362700939178</v>
      </c>
      <c r="E287">
        <v>1.36609327793121</v>
      </c>
      <c r="F287">
        <v>1.2161865234375</v>
      </c>
      <c r="G287">
        <v>1.20422351360321</v>
      </c>
      <c r="H287">
        <v>1.4802886247634901</v>
      </c>
      <c r="I287">
        <v>1.00619757175446</v>
      </c>
      <c r="J287">
        <v>0.98538231849670399</v>
      </c>
      <c r="K287">
        <v>1.01619207859039</v>
      </c>
      <c r="L287">
        <v>1.0042484998703001</v>
      </c>
    </row>
    <row r="288" spans="1:12" x14ac:dyDescent="0.25">
      <c r="A288">
        <v>2033.8333333333301</v>
      </c>
      <c r="B288">
        <v>0.36407470703125</v>
      </c>
      <c r="C288">
        <v>0.766865193843842</v>
      </c>
      <c r="D288">
        <v>1.43520867824554</v>
      </c>
      <c r="E288">
        <v>1.3662019968032799</v>
      </c>
      <c r="F288">
        <v>1.21705114841461</v>
      </c>
      <c r="G288">
        <v>1.2045047283172601</v>
      </c>
      <c r="H288">
        <v>1.4820647239685101</v>
      </c>
      <c r="I288">
        <v>1.0062437057495099</v>
      </c>
      <c r="J288">
        <v>0.98536592721939098</v>
      </c>
      <c r="K288">
        <v>1.01622307300568</v>
      </c>
      <c r="L288">
        <v>1.0042587518692001</v>
      </c>
    </row>
    <row r="289" spans="1:12" x14ac:dyDescent="0.25">
      <c r="A289">
        <v>2033.9166666666699</v>
      </c>
      <c r="B289">
        <v>0.36191174387931802</v>
      </c>
      <c r="C289">
        <v>0.76708036661148105</v>
      </c>
      <c r="D289">
        <v>1.43678867816925</v>
      </c>
      <c r="E289">
        <v>1.36631000041962</v>
      </c>
      <c r="F289">
        <v>1.21789455413818</v>
      </c>
      <c r="G289">
        <v>1.20477378368378</v>
      </c>
      <c r="H289">
        <v>1.4838117361068699</v>
      </c>
      <c r="I289">
        <v>1.00628757476807</v>
      </c>
      <c r="J289">
        <v>0.98535108566284202</v>
      </c>
      <c r="K289">
        <v>1.0162541866302499</v>
      </c>
      <c r="L289">
        <v>1.0042693614959699</v>
      </c>
    </row>
    <row r="290" spans="1:12" x14ac:dyDescent="0.25">
      <c r="A290">
        <v>2034</v>
      </c>
      <c r="B290">
        <v>0.35977816581726102</v>
      </c>
      <c r="C290">
        <v>0.76732951402664196</v>
      </c>
      <c r="D290">
        <v>1.4383672475814799</v>
      </c>
      <c r="E290">
        <v>1.3664174079895</v>
      </c>
      <c r="F290">
        <v>1.21871674060822</v>
      </c>
      <c r="G290">
        <v>1.2050304412841799</v>
      </c>
      <c r="H290">
        <v>1.4855266809463501</v>
      </c>
      <c r="I290">
        <v>1.0063295364379901</v>
      </c>
      <c r="J290">
        <v>0.98533850908279397</v>
      </c>
      <c r="K290">
        <v>1.01628541946411</v>
      </c>
      <c r="L290">
        <v>1.0042808055877701</v>
      </c>
    </row>
    <row r="291" spans="1:12" x14ac:dyDescent="0.25">
      <c r="A291">
        <v>2034.0833333333301</v>
      </c>
      <c r="B291">
        <v>0.35742911696433999</v>
      </c>
      <c r="C291">
        <v>0.76722353696823098</v>
      </c>
      <c r="D291">
        <v>1.4399437904357899</v>
      </c>
      <c r="E291">
        <v>1.3665242195129399</v>
      </c>
      <c r="F291">
        <v>1.2195180654525799</v>
      </c>
      <c r="G291">
        <v>1.20528256893158</v>
      </c>
      <c r="H291">
        <v>1.4872401952743499</v>
      </c>
      <c r="I291">
        <v>1.0063728094101001</v>
      </c>
      <c r="J291">
        <v>0.98533797264099099</v>
      </c>
      <c r="K291">
        <v>1.0163449048996001</v>
      </c>
      <c r="L291">
        <v>1.00429952144623</v>
      </c>
    </row>
    <row r="292" spans="1:12" x14ac:dyDescent="0.25">
      <c r="A292">
        <v>2034.1666666666699</v>
      </c>
      <c r="B292">
        <v>0.35511434078216603</v>
      </c>
      <c r="C292">
        <v>0.76715517044067405</v>
      </c>
      <c r="D292">
        <v>1.4415185451507599</v>
      </c>
      <c r="E292">
        <v>1.3666303157806401</v>
      </c>
      <c r="F292">
        <v>1.2202993631362899</v>
      </c>
      <c r="G292">
        <v>1.20553934574127</v>
      </c>
      <c r="H292">
        <v>1.4889775514602701</v>
      </c>
      <c r="I292">
        <v>1.0064222812652599</v>
      </c>
      <c r="J292">
        <v>0.98534941673278797</v>
      </c>
      <c r="K292">
        <v>1.01639151573181</v>
      </c>
      <c r="L292">
        <v>1.00432670116425</v>
      </c>
    </row>
    <row r="293" spans="1:12" x14ac:dyDescent="0.25">
      <c r="A293">
        <v>2034.25</v>
      </c>
      <c r="B293">
        <v>0.35283270478248602</v>
      </c>
      <c r="C293">
        <v>0.76712423563003496</v>
      </c>
      <c r="D293">
        <v>1.4430911540985101</v>
      </c>
      <c r="E293">
        <v>1.3667355775833101</v>
      </c>
      <c r="F293">
        <v>1.2210609912872299</v>
      </c>
      <c r="G293">
        <v>1.20579922199249</v>
      </c>
      <c r="H293">
        <v>1.4907313585281401</v>
      </c>
      <c r="I293">
        <v>1.0064772367477399</v>
      </c>
      <c r="J293">
        <v>0.98536032438278198</v>
      </c>
      <c r="K293">
        <v>1.0164260864257799</v>
      </c>
      <c r="L293">
        <v>1.0043537616729701</v>
      </c>
    </row>
    <row r="294" spans="1:12" x14ac:dyDescent="0.25">
      <c r="A294">
        <v>2034.3333333333301</v>
      </c>
      <c r="B294">
        <v>0.35058331489562999</v>
      </c>
      <c r="C294">
        <v>0.76713043451309204</v>
      </c>
      <c r="D294">
        <v>1.4446616172790501</v>
      </c>
      <c r="E294">
        <v>1.3668402433395399</v>
      </c>
      <c r="F294">
        <v>1.2218029499053999</v>
      </c>
      <c r="G294">
        <v>1.20606052875519</v>
      </c>
      <c r="H294">
        <v>1.4924938678741499</v>
      </c>
      <c r="I294">
        <v>1.0065358877182</v>
      </c>
      <c r="J294">
        <v>0.98536604642867998</v>
      </c>
      <c r="K294">
        <v>1.01645278930664</v>
      </c>
      <c r="L294">
        <v>1.00437700748444</v>
      </c>
    </row>
    <row r="295" spans="1:12" x14ac:dyDescent="0.25">
      <c r="A295">
        <v>2034.4166666666699</v>
      </c>
      <c r="B295">
        <v>0.34836533665656999</v>
      </c>
      <c r="C295">
        <v>0.767173051834106</v>
      </c>
      <c r="D295">
        <v>1.4462299346923799</v>
      </c>
      <c r="E295">
        <v>1.36694431304932</v>
      </c>
      <c r="F295">
        <v>1.2225254774093599</v>
      </c>
      <c r="G295">
        <v>1.20632147789001</v>
      </c>
      <c r="H295">
        <v>1.49425768852234</v>
      </c>
      <c r="I295">
        <v>1.00659620761871</v>
      </c>
      <c r="J295">
        <v>0.98536580801010099</v>
      </c>
      <c r="K295">
        <v>1.0164760351180999</v>
      </c>
      <c r="L295">
        <v>1.0043957233428999</v>
      </c>
    </row>
    <row r="296" spans="1:12" x14ac:dyDescent="0.25">
      <c r="A296">
        <v>2034.5</v>
      </c>
      <c r="B296">
        <v>0.34617814421653698</v>
      </c>
      <c r="C296">
        <v>0.76725161075591997</v>
      </c>
      <c r="D296">
        <v>1.4477958679199201</v>
      </c>
      <c r="E296">
        <v>1.36704802513123</v>
      </c>
      <c r="F296">
        <v>1.22322869300842</v>
      </c>
      <c r="G296">
        <v>1.2065802812576301</v>
      </c>
      <c r="H296">
        <v>1.49601662158966</v>
      </c>
      <c r="I296">
        <v>1.0066564083099401</v>
      </c>
      <c r="J296">
        <v>0.98536103963851895</v>
      </c>
      <c r="K296">
        <v>1.0164985656738299</v>
      </c>
      <c r="L296">
        <v>1.00441062450409</v>
      </c>
    </row>
    <row r="297" spans="1:12" x14ac:dyDescent="0.25">
      <c r="A297">
        <v>2034.5833333333301</v>
      </c>
      <c r="B297">
        <v>0.34402099251747098</v>
      </c>
      <c r="C297">
        <v>0.76736551523208596</v>
      </c>
      <c r="D297">
        <v>1.4493595361709599</v>
      </c>
      <c r="E297">
        <v>1.3671512603759799</v>
      </c>
      <c r="F297">
        <v>1.2239131927490201</v>
      </c>
      <c r="G297">
        <v>1.20683586597443</v>
      </c>
      <c r="H297">
        <v>1.4977653026580799</v>
      </c>
      <c r="I297">
        <v>1.0067151784896899</v>
      </c>
      <c r="J297">
        <v>0.98535323143005404</v>
      </c>
      <c r="K297">
        <v>1.0165214538574201</v>
      </c>
      <c r="L297">
        <v>1.00442290306091</v>
      </c>
    </row>
    <row r="298" spans="1:12" x14ac:dyDescent="0.25">
      <c r="A298">
        <v>2034.6666666666699</v>
      </c>
      <c r="B298">
        <v>0.34189328551292397</v>
      </c>
      <c r="C298">
        <v>0.76751405000686601</v>
      </c>
      <c r="D298">
        <v>1.4509208202362101</v>
      </c>
      <c r="E298">
        <v>1.36725437641144</v>
      </c>
      <c r="F298">
        <v>1.2245793342590301</v>
      </c>
      <c r="G298">
        <v>1.20708680152893</v>
      </c>
      <c r="H298">
        <v>1.4994986057281501</v>
      </c>
      <c r="I298">
        <v>1.0067716836929299</v>
      </c>
      <c r="J298">
        <v>0.98534375429153398</v>
      </c>
      <c r="K298">
        <v>1.01654517650604</v>
      </c>
      <c r="L298">
        <v>1.00443351268768</v>
      </c>
    </row>
    <row r="299" spans="1:12" x14ac:dyDescent="0.25">
      <c r="A299">
        <v>2034.75</v>
      </c>
      <c r="B299">
        <v>0.33979430794715898</v>
      </c>
      <c r="C299">
        <v>0.76769667863845803</v>
      </c>
      <c r="D299">
        <v>1.4524797201156601</v>
      </c>
      <c r="E299">
        <v>1.3673573732376101</v>
      </c>
      <c r="F299">
        <v>1.2252277135848999</v>
      </c>
      <c r="G299">
        <v>1.2073324918746899</v>
      </c>
      <c r="H299">
        <v>1.5012123584747299</v>
      </c>
      <c r="I299">
        <v>1.00682532787323</v>
      </c>
      <c r="J299">
        <v>0.98533385992050204</v>
      </c>
      <c r="K299">
        <v>1.0165703296661399</v>
      </c>
      <c r="L299">
        <v>1.00444340705872</v>
      </c>
    </row>
    <row r="300" spans="1:12" x14ac:dyDescent="0.25">
      <c r="A300">
        <v>2034.8333333333301</v>
      </c>
      <c r="B300">
        <v>0.33772352337837203</v>
      </c>
      <c r="C300">
        <v>0.76791256666183505</v>
      </c>
      <c r="D300">
        <v>1.4540363550186199</v>
      </c>
      <c r="E300">
        <v>1.36746037006378</v>
      </c>
      <c r="F300">
        <v>1.22585892677307</v>
      </c>
      <c r="G300">
        <v>1.2075718641281099</v>
      </c>
      <c r="H300">
        <v>1.50290262699127</v>
      </c>
      <c r="I300">
        <v>1.0068761110305799</v>
      </c>
      <c r="J300">
        <v>0.98532432317733798</v>
      </c>
      <c r="K300">
        <v>1.01659631729126</v>
      </c>
      <c r="L300">
        <v>1.0044531822204601</v>
      </c>
    </row>
    <row r="301" spans="1:12" x14ac:dyDescent="0.25">
      <c r="A301">
        <v>2034.9166666666699</v>
      </c>
      <c r="B301">
        <v>0.33568033576011702</v>
      </c>
      <c r="C301">
        <v>0.76816105842590299</v>
      </c>
      <c r="D301">
        <v>1.4555904865264899</v>
      </c>
      <c r="E301">
        <v>1.3675633668899501</v>
      </c>
      <c r="F301">
        <v>1.22647309303284</v>
      </c>
      <c r="G301">
        <v>1.2078045606613199</v>
      </c>
      <c r="H301">
        <v>1.50456595420837</v>
      </c>
      <c r="I301">
        <v>1.00692403316498</v>
      </c>
      <c r="J301">
        <v>0.98531579971313499</v>
      </c>
      <c r="K301">
        <v>1.0166224241256701</v>
      </c>
      <c r="L301">
        <v>1.0044635534286499</v>
      </c>
    </row>
    <row r="302" spans="1:12" x14ac:dyDescent="0.25">
      <c r="A302">
        <v>2035</v>
      </c>
      <c r="B302">
        <v>0.33366408944129899</v>
      </c>
      <c r="C302">
        <v>0.76844137907028198</v>
      </c>
      <c r="D302">
        <v>1.45714223384857</v>
      </c>
      <c r="E302">
        <v>1.3676664829254199</v>
      </c>
      <c r="F302">
        <v>1.2270706892013501</v>
      </c>
      <c r="G302">
        <v>1.20802986621857</v>
      </c>
      <c r="H302">
        <v>1.5061992406845099</v>
      </c>
      <c r="I302">
        <v>1.00696957111359</v>
      </c>
      <c r="J302">
        <v>0.98530834913253795</v>
      </c>
      <c r="K302">
        <v>1.0166490077972401</v>
      </c>
      <c r="L302">
        <v>1.0044742822647099</v>
      </c>
    </row>
    <row r="303" spans="1:12" x14ac:dyDescent="0.25">
      <c r="A303">
        <v>2035.0833333333301</v>
      </c>
      <c r="B303">
        <v>0.33144354820251498</v>
      </c>
      <c r="C303">
        <v>0.76835691928863503</v>
      </c>
      <c r="D303">
        <v>1.45869123935699</v>
      </c>
      <c r="E303">
        <v>1.36776947975159</v>
      </c>
      <c r="F303">
        <v>1.2276523113250699</v>
      </c>
      <c r="G303">
        <v>1.2082556486129801</v>
      </c>
      <c r="H303">
        <v>1.50783348083496</v>
      </c>
      <c r="I303">
        <v>1.0070158243179299</v>
      </c>
      <c r="J303">
        <v>0.98531228303909302</v>
      </c>
      <c r="K303">
        <v>1.0167040824890099</v>
      </c>
      <c r="L303">
        <v>1.0044920444488501</v>
      </c>
    </row>
    <row r="304" spans="1:12" x14ac:dyDescent="0.25">
      <c r="A304">
        <v>2035.1666666666699</v>
      </c>
      <c r="B304">
        <v>0.32925453782081598</v>
      </c>
      <c r="C304">
        <v>0.76830810308456399</v>
      </c>
      <c r="D304">
        <v>1.46023762226105</v>
      </c>
      <c r="E304">
        <v>1.3678724765777599</v>
      </c>
      <c r="F304">
        <v>1.2282190322876001</v>
      </c>
      <c r="G304">
        <v>1.20849072933197</v>
      </c>
      <c r="H304">
        <v>1.50949430465698</v>
      </c>
      <c r="I304">
        <v>1.00706779956818</v>
      </c>
      <c r="J304">
        <v>0.98532700538635298</v>
      </c>
      <c r="K304">
        <v>1.01674628257751</v>
      </c>
      <c r="L304">
        <v>1.0045181512832599</v>
      </c>
    </row>
    <row r="305" spans="1:12" x14ac:dyDescent="0.25">
      <c r="A305">
        <v>2035.25</v>
      </c>
      <c r="B305">
        <v>0.32709604501724199</v>
      </c>
      <c r="C305">
        <v>0.76829499006271396</v>
      </c>
      <c r="D305">
        <v>1.46178126335144</v>
      </c>
      <c r="E305">
        <v>1.36797523498535</v>
      </c>
      <c r="F305">
        <v>1.22877132892609</v>
      </c>
      <c r="G305">
        <v>1.20873367786407</v>
      </c>
      <c r="H305">
        <v>1.51117396354675</v>
      </c>
      <c r="I305">
        <v>1.00712478160858</v>
      </c>
      <c r="J305">
        <v>0.98534017801284801</v>
      </c>
      <c r="K305">
        <v>1.0167768001556401</v>
      </c>
      <c r="L305">
        <v>1.00454354286194</v>
      </c>
    </row>
    <row r="306" spans="1:12" x14ac:dyDescent="0.25">
      <c r="A306">
        <v>2035.3333333333301</v>
      </c>
      <c r="B306">
        <v>0.32496729493141202</v>
      </c>
      <c r="C306">
        <v>0.76831728219985995</v>
      </c>
      <c r="D306">
        <v>1.4633220434188801</v>
      </c>
      <c r="E306">
        <v>1.3680778741836499</v>
      </c>
      <c r="F306">
        <v>1.22930955886841</v>
      </c>
      <c r="G306">
        <v>1.2089822292327901</v>
      </c>
      <c r="H306">
        <v>1.5128638744354199</v>
      </c>
      <c r="I306">
        <v>1.00718474388123</v>
      </c>
      <c r="J306">
        <v>0.98534750938415505</v>
      </c>
      <c r="K306">
        <v>1.0167999267578101</v>
      </c>
      <c r="L306">
        <v>1.0045650005340601</v>
      </c>
    </row>
    <row r="307" spans="1:12" x14ac:dyDescent="0.25">
      <c r="A307">
        <v>2035.4166666666699</v>
      </c>
      <c r="B307">
        <v>0.322867542505264</v>
      </c>
      <c r="C307">
        <v>0.76837450265884399</v>
      </c>
      <c r="D307">
        <v>1.46485984325409</v>
      </c>
      <c r="E307">
        <v>1.36818039417267</v>
      </c>
      <c r="F307">
        <v>1.2298339605331401</v>
      </c>
      <c r="G307">
        <v>1.20923435688019</v>
      </c>
      <c r="H307">
        <v>1.5145565271377599</v>
      </c>
      <c r="I307">
        <v>1.00724589824677</v>
      </c>
      <c r="J307">
        <v>0.98534828424453702</v>
      </c>
      <c r="K307">
        <v>1.0168204307556199</v>
      </c>
      <c r="L307">
        <v>1.0045818090438801</v>
      </c>
    </row>
    <row r="308" spans="1:12" x14ac:dyDescent="0.25">
      <c r="A308">
        <v>2035.5</v>
      </c>
      <c r="B308">
        <v>0.32079622149467502</v>
      </c>
      <c r="C308">
        <v>0.76846617460250899</v>
      </c>
      <c r="D308">
        <v>1.4663949012756301</v>
      </c>
      <c r="E308">
        <v>1.3682827949523899</v>
      </c>
      <c r="F308">
        <v>1.2303451299667401</v>
      </c>
      <c r="G308">
        <v>1.20948827266693</v>
      </c>
      <c r="H308">
        <v>1.51624548435211</v>
      </c>
      <c r="I308">
        <v>1.00730645656586</v>
      </c>
      <c r="J308">
        <v>0.98534381389617898</v>
      </c>
      <c r="K308">
        <v>1.01683938503265</v>
      </c>
      <c r="L308">
        <v>1.00459480285645</v>
      </c>
    </row>
    <row r="309" spans="1:12" x14ac:dyDescent="0.25">
      <c r="A309">
        <v>2035.5833333333301</v>
      </c>
      <c r="B309">
        <v>0.31875267624855003</v>
      </c>
      <c r="C309">
        <v>0.76859170198440596</v>
      </c>
      <c r="D309">
        <v>1.4679270982742301</v>
      </c>
      <c r="E309">
        <v>1.36838531494141</v>
      </c>
      <c r="F309">
        <v>1.2308435440063501</v>
      </c>
      <c r="G309">
        <v>1.2097424268722501</v>
      </c>
      <c r="H309">
        <v>1.5179247856140099</v>
      </c>
      <c r="I309">
        <v>1.0073652267456099</v>
      </c>
      <c r="J309">
        <v>0.98533588647842396</v>
      </c>
      <c r="K309">
        <v>1.0168595314025899</v>
      </c>
      <c r="L309">
        <v>1.00460505485535</v>
      </c>
    </row>
    <row r="310" spans="1:12" x14ac:dyDescent="0.25">
      <c r="A310">
        <v>2035.6666666666699</v>
      </c>
      <c r="B310">
        <v>0.316736340522766</v>
      </c>
      <c r="C310">
        <v>0.76875072717666604</v>
      </c>
      <c r="D310">
        <v>1.4694564342498799</v>
      </c>
      <c r="E310">
        <v>1.3684879541397099</v>
      </c>
      <c r="F310">
        <v>1.23132979869843</v>
      </c>
      <c r="G310">
        <v>1.20999538898468</v>
      </c>
      <c r="H310">
        <v>1.5195895433425901</v>
      </c>
      <c r="I310">
        <v>1.0074211359023999</v>
      </c>
      <c r="J310">
        <v>0.98532557487487804</v>
      </c>
      <c r="K310">
        <v>1.0168811082839999</v>
      </c>
      <c r="L310">
        <v>1.0046136379241899</v>
      </c>
    </row>
    <row r="311" spans="1:12" x14ac:dyDescent="0.25">
      <c r="A311">
        <v>2035.75</v>
      </c>
      <c r="B311">
        <v>0.31474664807319602</v>
      </c>
      <c r="C311">
        <v>0.76894253492355302</v>
      </c>
      <c r="D311">
        <v>1.4709829092025799</v>
      </c>
      <c r="E311">
        <v>1.36859083175659</v>
      </c>
      <c r="F311">
        <v>1.2318044900894201</v>
      </c>
      <c r="G311">
        <v>1.2102460861206099</v>
      </c>
      <c r="H311">
        <v>1.52123534679413</v>
      </c>
      <c r="I311">
        <v>1.00747394561768</v>
      </c>
      <c r="J311">
        <v>0.98531448841095004</v>
      </c>
      <c r="K311">
        <v>1.0169037580490099</v>
      </c>
      <c r="L311">
        <v>1.0046215057373</v>
      </c>
    </row>
    <row r="312" spans="1:12" x14ac:dyDescent="0.25">
      <c r="A312">
        <v>2035.8333333333301</v>
      </c>
      <c r="B312">
        <v>0.312783092260361</v>
      </c>
      <c r="C312">
        <v>0.76916652917861905</v>
      </c>
      <c r="D312">
        <v>1.4725067615509</v>
      </c>
      <c r="E312">
        <v>1.3686939477920499</v>
      </c>
      <c r="F312">
        <v>1.2322682142257699</v>
      </c>
      <c r="G312">
        <v>1.21049344539642</v>
      </c>
      <c r="H312">
        <v>1.5228582620620701</v>
      </c>
      <c r="I312">
        <v>1.00752353668213</v>
      </c>
      <c r="J312">
        <v>0.98530340194702104</v>
      </c>
      <c r="K312">
        <v>1.0169274806976301</v>
      </c>
      <c r="L312">
        <v>1.0046292543411299</v>
      </c>
    </row>
    <row r="313" spans="1:12" x14ac:dyDescent="0.25">
      <c r="A313">
        <v>2035.9166666666699</v>
      </c>
      <c r="B313">
        <v>0.310845047235489</v>
      </c>
      <c r="C313">
        <v>0.76942205429077104</v>
      </c>
      <c r="D313">
        <v>1.47402763366699</v>
      </c>
      <c r="E313">
        <v>1.36879742145538</v>
      </c>
      <c r="F313">
        <v>1.23272156715393</v>
      </c>
      <c r="G313">
        <v>1.21073687076569</v>
      </c>
      <c r="H313">
        <v>1.5244545936584499</v>
      </c>
      <c r="I313">
        <v>1.0075700283050499</v>
      </c>
      <c r="J313">
        <v>0.98529261350631703</v>
      </c>
      <c r="K313">
        <v>1.01695168018341</v>
      </c>
      <c r="L313">
        <v>1.0046371221542401</v>
      </c>
    </row>
    <row r="314" spans="1:12" x14ac:dyDescent="0.25">
      <c r="A314">
        <v>2036</v>
      </c>
      <c r="B314">
        <v>0.30893200635910001</v>
      </c>
      <c r="C314">
        <v>0.76970857381820701</v>
      </c>
      <c r="D314">
        <v>1.4755457639694201</v>
      </c>
      <c r="E314">
        <v>1.36890137195587</v>
      </c>
      <c r="F314">
        <v>1.23316466808319</v>
      </c>
      <c r="G314">
        <v>1.21097528934479</v>
      </c>
      <c r="H314">
        <v>1.5260214805603001</v>
      </c>
      <c r="I314">
        <v>1.00761389732361</v>
      </c>
      <c r="J314">
        <v>0.985282301902771</v>
      </c>
      <c r="K314">
        <v>1.0169765949249301</v>
      </c>
      <c r="L314">
        <v>1.00464534759521</v>
      </c>
    </row>
    <row r="315" spans="1:12" x14ac:dyDescent="0.25">
      <c r="A315">
        <v>2036.0833333333301</v>
      </c>
      <c r="B315">
        <v>0.30682602524757402</v>
      </c>
      <c r="C315">
        <v>0.76962155103683505</v>
      </c>
      <c r="D315">
        <v>1.4770610332489</v>
      </c>
      <c r="E315">
        <v>1.3690053224563601</v>
      </c>
      <c r="F315">
        <v>1.23359811306</v>
      </c>
      <c r="G315">
        <v>1.2112163305282599</v>
      </c>
      <c r="H315">
        <v>1.5275902748107899</v>
      </c>
      <c r="I315">
        <v>1.00765812397003</v>
      </c>
      <c r="J315">
        <v>0.98528259992599498</v>
      </c>
      <c r="K315">
        <v>1.01702928543091</v>
      </c>
      <c r="L315">
        <v>1.00466048717499</v>
      </c>
    </row>
    <row r="316" spans="1:12" x14ac:dyDescent="0.25">
      <c r="A316">
        <v>2036.1666666666699</v>
      </c>
      <c r="B316">
        <v>0.30474933981895402</v>
      </c>
      <c r="C316">
        <v>0.76956933736801103</v>
      </c>
      <c r="D316">
        <v>1.4785733222961399</v>
      </c>
      <c r="E316">
        <v>1.3691092729568499</v>
      </c>
      <c r="F316">
        <v>1.2340230941772501</v>
      </c>
      <c r="G316">
        <v>1.21146905422211</v>
      </c>
      <c r="H316">
        <v>1.5291874408721899</v>
      </c>
      <c r="I316">
        <v>1.00770795345306</v>
      </c>
      <c r="J316">
        <v>0.98529326915741</v>
      </c>
      <c r="K316">
        <v>1.0170695781707799</v>
      </c>
      <c r="L316">
        <v>1.00468349456787</v>
      </c>
    </row>
    <row r="317" spans="1:12" x14ac:dyDescent="0.25">
      <c r="A317">
        <v>2036.25</v>
      </c>
      <c r="B317">
        <v>0.302701026201248</v>
      </c>
      <c r="C317">
        <v>0.76955205202102706</v>
      </c>
      <c r="D317">
        <v>1.4800825119018599</v>
      </c>
      <c r="E317">
        <v>1.36921322345734</v>
      </c>
      <c r="F317">
        <v>1.2344400882720901</v>
      </c>
      <c r="G317">
        <v>1.2117315530777</v>
      </c>
      <c r="H317">
        <v>1.5308041572570801</v>
      </c>
      <c r="I317">
        <v>1.00776207447052</v>
      </c>
      <c r="J317">
        <v>0.98530185222625699</v>
      </c>
      <c r="K317">
        <v>1.0170984268188501</v>
      </c>
      <c r="L317">
        <v>1.00470578670502</v>
      </c>
    </row>
    <row r="318" spans="1:12" x14ac:dyDescent="0.25">
      <c r="A318">
        <v>2036.3333333333301</v>
      </c>
      <c r="B318">
        <v>0.30068039894103998</v>
      </c>
      <c r="C318">
        <v>0.76956945657730103</v>
      </c>
      <c r="D318">
        <v>1.48158872127533</v>
      </c>
      <c r="E318">
        <v>1.36931729316711</v>
      </c>
      <c r="F318">
        <v>1.2348492145538299</v>
      </c>
      <c r="G318">
        <v>1.2120014429092401</v>
      </c>
      <c r="H318">
        <v>1.5324319601059</v>
      </c>
      <c r="I318">
        <v>1.00781905651093</v>
      </c>
      <c r="J318">
        <v>0.98530417680740401</v>
      </c>
      <c r="K318">
        <v>1.0171201229095499</v>
      </c>
      <c r="L318">
        <v>1.0047242641448999</v>
      </c>
    </row>
    <row r="319" spans="1:12" x14ac:dyDescent="0.25">
      <c r="A319">
        <v>2036.4166666666699</v>
      </c>
      <c r="B319">
        <v>0.29868680238723799</v>
      </c>
      <c r="C319">
        <v>0.76962107419967696</v>
      </c>
      <c r="D319">
        <v>1.4830919504165601</v>
      </c>
      <c r="E319">
        <v>1.3694212436676001</v>
      </c>
      <c r="F319">
        <v>1.23525094985962</v>
      </c>
      <c r="G319">
        <v>1.2122764587402299</v>
      </c>
      <c r="H319">
        <v>1.53406310081482</v>
      </c>
      <c r="I319">
        <v>1.0078768730163601</v>
      </c>
      <c r="J319">
        <v>0.98529988527297996</v>
      </c>
      <c r="K319">
        <v>1.01713895797729</v>
      </c>
      <c r="L319">
        <v>1.00473809242249</v>
      </c>
    </row>
    <row r="320" spans="1:12" x14ac:dyDescent="0.25">
      <c r="A320">
        <v>2036.5</v>
      </c>
      <c r="B320">
        <v>0.296719640493393</v>
      </c>
      <c r="C320">
        <v>0.76970654726028398</v>
      </c>
      <c r="D320">
        <v>1.48459208011627</v>
      </c>
      <c r="E320">
        <v>1.3695254325866699</v>
      </c>
      <c r="F320">
        <v>1.23564577102661</v>
      </c>
      <c r="G320">
        <v>1.2125546932220499</v>
      </c>
      <c r="H320">
        <v>1.5356905460357699</v>
      </c>
      <c r="I320">
        <v>1.00793397426605</v>
      </c>
      <c r="J320">
        <v>0.98528993129730202</v>
      </c>
      <c r="K320">
        <v>1.01715707778931</v>
      </c>
      <c r="L320">
        <v>1.0047478675842301</v>
      </c>
    </row>
    <row r="321" spans="1:12" x14ac:dyDescent="0.25">
      <c r="A321">
        <v>2036.5833333333301</v>
      </c>
      <c r="B321">
        <v>0.29477843642234802</v>
      </c>
      <c r="C321">
        <v>0.769825339317322</v>
      </c>
      <c r="D321">
        <v>1.48608934879303</v>
      </c>
      <c r="E321">
        <v>1.36962962150574</v>
      </c>
      <c r="F321">
        <v>1.23603403568268</v>
      </c>
      <c r="G321">
        <v>1.21283411979675</v>
      </c>
      <c r="H321">
        <v>1.53730881214142</v>
      </c>
      <c r="I321">
        <v>1.00798881053925</v>
      </c>
      <c r="J321">
        <v>0.98527622222900402</v>
      </c>
      <c r="K321">
        <v>1.0171762704849201</v>
      </c>
      <c r="L321">
        <v>1.0047550201416</v>
      </c>
    </row>
    <row r="322" spans="1:12" x14ac:dyDescent="0.25">
      <c r="A322">
        <v>2036.6666666666699</v>
      </c>
      <c r="B322">
        <v>0.29286259412765497</v>
      </c>
      <c r="C322">
        <v>0.76997697353363004</v>
      </c>
      <c r="D322">
        <v>1.4875836372375499</v>
      </c>
      <c r="E322">
        <v>1.36973404884338</v>
      </c>
      <c r="F322">
        <v>1.23641610145569</v>
      </c>
      <c r="G322">
        <v>1.21311342716217</v>
      </c>
      <c r="H322">
        <v>1.53891265392303</v>
      </c>
      <c r="I322">
        <v>1.00804090499878</v>
      </c>
      <c r="J322">
        <v>0.98526012897491499</v>
      </c>
      <c r="K322">
        <v>1.0171966552734399</v>
      </c>
      <c r="L322">
        <v>1.00476038455963</v>
      </c>
    </row>
    <row r="323" spans="1:12" x14ac:dyDescent="0.25">
      <c r="A323">
        <v>2036.75</v>
      </c>
      <c r="B323">
        <v>0.29097163677215598</v>
      </c>
      <c r="C323">
        <v>0.770160913467407</v>
      </c>
      <c r="D323">
        <v>1.48907506465912</v>
      </c>
      <c r="E323">
        <v>1.3698388338089</v>
      </c>
      <c r="F323">
        <v>1.2367928028106701</v>
      </c>
      <c r="G323">
        <v>1.21339118480682</v>
      </c>
      <c r="H323">
        <v>1.5404976606369001</v>
      </c>
      <c r="I323">
        <v>1.00808966159821</v>
      </c>
      <c r="J323">
        <v>0.98524296283721902</v>
      </c>
      <c r="K323">
        <v>1.0172189474105799</v>
      </c>
      <c r="L323">
        <v>1.0047650337219201</v>
      </c>
    </row>
    <row r="324" spans="1:12" x14ac:dyDescent="0.25">
      <c r="A324">
        <v>2036.8333333333301</v>
      </c>
      <c r="B324">
        <v>0.28910502791404702</v>
      </c>
      <c r="C324">
        <v>0.77037656307220503</v>
      </c>
      <c r="D324">
        <v>1.4905636310577399</v>
      </c>
      <c r="E324">
        <v>1.3699437379837001</v>
      </c>
      <c r="F324">
        <v>1.2371644973754901</v>
      </c>
      <c r="G324">
        <v>1.21366655826569</v>
      </c>
      <c r="H324">
        <v>1.54205977916718</v>
      </c>
      <c r="I324">
        <v>1.00813496112823</v>
      </c>
      <c r="J324">
        <v>0.98522573709487904</v>
      </c>
      <c r="K324">
        <v>1.0172418355941799</v>
      </c>
      <c r="L324">
        <v>1.0047696828842201</v>
      </c>
    </row>
    <row r="325" spans="1:12" x14ac:dyDescent="0.25">
      <c r="A325">
        <v>2036.9166666666699</v>
      </c>
      <c r="B325">
        <v>0.28726229071617099</v>
      </c>
      <c r="C325">
        <v>0.77062326669693004</v>
      </c>
      <c r="D325">
        <v>1.4920494556427</v>
      </c>
      <c r="E325">
        <v>1.3700491189956701</v>
      </c>
      <c r="F325">
        <v>1.23753142356873</v>
      </c>
      <c r="G325">
        <v>1.21393835544586</v>
      </c>
      <c r="H325">
        <v>1.54359543323517</v>
      </c>
      <c r="I325">
        <v>1.0081772804260301</v>
      </c>
      <c r="J325">
        <v>0.98520857095718395</v>
      </c>
      <c r="K325">
        <v>1.0172656774520901</v>
      </c>
      <c r="L325">
        <v>1.0047744512557999</v>
      </c>
    </row>
    <row r="326" spans="1:12" x14ac:dyDescent="0.25">
      <c r="A326">
        <v>2037</v>
      </c>
      <c r="B326">
        <v>0.28544291853904702</v>
      </c>
      <c r="C326">
        <v>0.77090042829513605</v>
      </c>
      <c r="D326">
        <v>1.4935325384139999</v>
      </c>
      <c r="E326">
        <v>1.3701548576355</v>
      </c>
      <c r="F326">
        <v>1.23789393901825</v>
      </c>
      <c r="G326">
        <v>1.21420562267303</v>
      </c>
      <c r="H326">
        <v>1.5451020002365099</v>
      </c>
      <c r="I326">
        <v>1.00821685791016</v>
      </c>
      <c r="J326">
        <v>0.98519170284271196</v>
      </c>
      <c r="K326">
        <v>1.01728987693787</v>
      </c>
      <c r="L326">
        <v>1.0047795772552499</v>
      </c>
    </row>
    <row r="327" spans="1:12" x14ac:dyDescent="0.25">
      <c r="A327">
        <v>2037.0833333333301</v>
      </c>
      <c r="B327">
        <v>0.28344199061393699</v>
      </c>
      <c r="C327">
        <v>0.77079588174819902</v>
      </c>
      <c r="D327">
        <v>1.49501276016235</v>
      </c>
      <c r="E327">
        <v>1.37026059627533</v>
      </c>
      <c r="F327">
        <v>1.23825228214264</v>
      </c>
      <c r="G327">
        <v>1.2144758701324501</v>
      </c>
      <c r="H327">
        <v>1.5466111898422199</v>
      </c>
      <c r="I327">
        <v>1.00825679302216</v>
      </c>
      <c r="J327">
        <v>0.985185205936432</v>
      </c>
      <c r="K327">
        <v>1.0173418521881099</v>
      </c>
      <c r="L327">
        <v>1.0047914981842001</v>
      </c>
    </row>
    <row r="328" spans="1:12" x14ac:dyDescent="0.25">
      <c r="A328">
        <v>2037.1666666666699</v>
      </c>
      <c r="B328">
        <v>0.28146842122077897</v>
      </c>
      <c r="C328">
        <v>0.77072590589523304</v>
      </c>
      <c r="D328">
        <v>1.4964900016784699</v>
      </c>
      <c r="E328">
        <v>1.37036645412445</v>
      </c>
      <c r="F328">
        <v>1.2386075258255</v>
      </c>
      <c r="G328">
        <v>1.2147581577301001</v>
      </c>
      <c r="H328">
        <v>1.5481495857238801</v>
      </c>
      <c r="I328">
        <v>1.0083019733428999</v>
      </c>
      <c r="J328">
        <v>0.98518860340118397</v>
      </c>
      <c r="K328">
        <v>1.0173810720443699</v>
      </c>
      <c r="L328">
        <v>1.0048109292984</v>
      </c>
    </row>
    <row r="329" spans="1:12" x14ac:dyDescent="0.25">
      <c r="A329">
        <v>2037.25</v>
      </c>
      <c r="B329">
        <v>0.27952143549919101</v>
      </c>
      <c r="C329">
        <v>0.77069038152694702</v>
      </c>
      <c r="D329">
        <v>1.49796438217163</v>
      </c>
      <c r="E329">
        <v>1.37047231197357</v>
      </c>
      <c r="F329">
        <v>1.2389600276946999</v>
      </c>
      <c r="G329">
        <v>1.2150503396987899</v>
      </c>
      <c r="H329">
        <v>1.5497083663940401</v>
      </c>
      <c r="I329">
        <v>1.00835144519806</v>
      </c>
      <c r="J329">
        <v>0.98518973588943504</v>
      </c>
      <c r="K329">
        <v>1.0174092054367101</v>
      </c>
      <c r="L329">
        <v>1.0048296451568599</v>
      </c>
    </row>
    <row r="330" spans="1:12" x14ac:dyDescent="0.25">
      <c r="A330">
        <v>2037.3333333333301</v>
      </c>
      <c r="B330">
        <v>0.277600318193436</v>
      </c>
      <c r="C330">
        <v>0.77068918943405196</v>
      </c>
      <c r="D330">
        <v>1.4994357824325599</v>
      </c>
      <c r="E330">
        <v>1.3705780506134</v>
      </c>
      <c r="F330">
        <v>1.2393099069595299</v>
      </c>
      <c r="G330">
        <v>1.21534979343414</v>
      </c>
      <c r="H330">
        <v>1.5512784719467201</v>
      </c>
      <c r="I330">
        <v>1.0084035396575901</v>
      </c>
      <c r="J330">
        <v>0.98518472909927401</v>
      </c>
      <c r="K330">
        <v>1.0174306631088299</v>
      </c>
      <c r="L330">
        <v>1.00484442710876</v>
      </c>
    </row>
    <row r="331" spans="1:12" x14ac:dyDescent="0.25">
      <c r="A331">
        <v>2037.4166666666699</v>
      </c>
      <c r="B331">
        <v>0.27570450305938698</v>
      </c>
      <c r="C331">
        <v>0.77072191238403298</v>
      </c>
      <c r="D331">
        <v>1.50090432167053</v>
      </c>
      <c r="E331">
        <v>1.37068367004395</v>
      </c>
      <c r="F331">
        <v>1.23965740203857</v>
      </c>
      <c r="G331">
        <v>1.21565425395966</v>
      </c>
      <c r="H331">
        <v>1.5528522729873699</v>
      </c>
      <c r="I331">
        <v>1.00845646858215</v>
      </c>
      <c r="J331">
        <v>0.98517304658889804</v>
      </c>
      <c r="K331">
        <v>1.017449259758</v>
      </c>
      <c r="L331">
        <v>1.00485479831696</v>
      </c>
    </row>
    <row r="332" spans="1:12" x14ac:dyDescent="0.25">
      <c r="A332">
        <v>2037.5</v>
      </c>
      <c r="B332">
        <v>0.27383348345756497</v>
      </c>
      <c r="C332">
        <v>0.770788073539734</v>
      </c>
      <c r="D332">
        <v>1.50236999988556</v>
      </c>
      <c r="E332">
        <v>1.37078940868378</v>
      </c>
      <c r="F332">
        <v>1.24000251293182</v>
      </c>
      <c r="G332">
        <v>1.2159615755081199</v>
      </c>
      <c r="H332">
        <v>1.5544224977493299</v>
      </c>
      <c r="I332">
        <v>1.0085085630416899</v>
      </c>
      <c r="J332">
        <v>0.98515599966049205</v>
      </c>
      <c r="K332">
        <v>1.01746726036072</v>
      </c>
      <c r="L332">
        <v>1.00486123561859</v>
      </c>
    </row>
    <row r="333" spans="1:12" x14ac:dyDescent="0.25">
      <c r="A333">
        <v>2037.5833333333301</v>
      </c>
      <c r="B333">
        <v>0.27198678255081199</v>
      </c>
      <c r="C333">
        <v>0.77088719606399503</v>
      </c>
      <c r="D333">
        <v>1.50383293628693</v>
      </c>
      <c r="E333">
        <v>1.3708952665328999</v>
      </c>
      <c r="F333">
        <v>1.24034583568573</v>
      </c>
      <c r="G333">
        <v>1.21627008914948</v>
      </c>
      <c r="H333">
        <v>1.5559835433960001</v>
      </c>
      <c r="I333">
        <v>1.0085583925247199</v>
      </c>
      <c r="J333">
        <v>0.98513495922088601</v>
      </c>
      <c r="K333">
        <v>1.0174863338470499</v>
      </c>
      <c r="L333">
        <v>1.00486505031586</v>
      </c>
    </row>
    <row r="334" spans="1:12" x14ac:dyDescent="0.25">
      <c r="A334">
        <v>2037.6666666666699</v>
      </c>
      <c r="B334">
        <v>0.270163863897324</v>
      </c>
      <c r="C334">
        <v>0.77101886272430398</v>
      </c>
      <c r="D334">
        <v>1.50529313087463</v>
      </c>
      <c r="E334">
        <v>1.3710011243820199</v>
      </c>
      <c r="F334">
        <v>1.2406876087188701</v>
      </c>
      <c r="G334">
        <v>1.2165778875351001</v>
      </c>
      <c r="H334">
        <v>1.5575301647186299</v>
      </c>
      <c r="I334">
        <v>1.00860548019409</v>
      </c>
      <c r="J334">
        <v>0.98511171340942405</v>
      </c>
      <c r="K334">
        <v>1.01750695705414</v>
      </c>
      <c r="L334">
        <v>1.00486731529236</v>
      </c>
    </row>
    <row r="335" spans="1:12" x14ac:dyDescent="0.25">
      <c r="A335">
        <v>2037.75</v>
      </c>
      <c r="B335">
        <v>0.26836428046226501</v>
      </c>
      <c r="C335">
        <v>0.77118247747421298</v>
      </c>
      <c r="D335">
        <v>1.5067504644393901</v>
      </c>
      <c r="E335">
        <v>1.3711073398590099</v>
      </c>
      <c r="F335">
        <v>1.24102818965912</v>
      </c>
      <c r="G335">
        <v>1.2168838977813701</v>
      </c>
      <c r="H335">
        <v>1.5590579509735101</v>
      </c>
      <c r="I335">
        <v>1.00864911079407</v>
      </c>
      <c r="J335">
        <v>0.98508763313293501</v>
      </c>
      <c r="K335">
        <v>1.01752865314484</v>
      </c>
      <c r="L335">
        <v>1.0048687458038299</v>
      </c>
    </row>
    <row r="336" spans="1:12" x14ac:dyDescent="0.25">
      <c r="A336">
        <v>2037.8333333333301</v>
      </c>
      <c r="B336">
        <v>0.26658755540847801</v>
      </c>
      <c r="C336">
        <v>0.77137744426727295</v>
      </c>
      <c r="D336">
        <v>1.50820529460907</v>
      </c>
      <c r="E336">
        <v>1.3712137937545801</v>
      </c>
      <c r="F336">
        <v>1.2413678169250499</v>
      </c>
      <c r="G336">
        <v>1.2171868085861199</v>
      </c>
      <c r="H336">
        <v>1.56056296825409</v>
      </c>
      <c r="I336">
        <v>1.00868964195251</v>
      </c>
      <c r="J336">
        <v>0.98506319522857699</v>
      </c>
      <c r="K336">
        <v>1.0175520181655899</v>
      </c>
      <c r="L336">
        <v>1.0048701763153101</v>
      </c>
    </row>
    <row r="337" spans="1:12" x14ac:dyDescent="0.25">
      <c r="A337">
        <v>2037.9166666666699</v>
      </c>
      <c r="B337">
        <v>0.26483321189880399</v>
      </c>
      <c r="C337">
        <v>0.77160322666168202</v>
      </c>
      <c r="D337">
        <v>1.5096575021743801</v>
      </c>
      <c r="E337">
        <v>1.37132048606873</v>
      </c>
      <c r="F337">
        <v>1.2417067289352399</v>
      </c>
      <c r="G337">
        <v>1.21748554706573</v>
      </c>
      <c r="H337">
        <v>1.5620417594909699</v>
      </c>
      <c r="I337">
        <v>1.00872707366943</v>
      </c>
      <c r="J337">
        <v>0.98503911495208696</v>
      </c>
      <c r="K337">
        <v>1.0175753831863401</v>
      </c>
      <c r="L337">
        <v>1.00487196445465</v>
      </c>
    </row>
    <row r="338" spans="1:12" x14ac:dyDescent="0.25">
      <c r="A338">
        <v>2038</v>
      </c>
      <c r="B338">
        <v>0.26310080289840698</v>
      </c>
      <c r="C338">
        <v>0.77185910940170299</v>
      </c>
      <c r="D338">
        <v>1.5111072063446001</v>
      </c>
      <c r="E338">
        <v>1.37142741680145</v>
      </c>
      <c r="F338">
        <v>1.2420451641082799</v>
      </c>
      <c r="G338">
        <v>1.2177791595459</v>
      </c>
      <c r="H338">
        <v>1.5634913444519001</v>
      </c>
      <c r="I338">
        <v>1.0087616443634</v>
      </c>
      <c r="J338">
        <v>0.98501563072204601</v>
      </c>
      <c r="K338">
        <v>1.01759994029999</v>
      </c>
      <c r="L338">
        <v>1.0048739910125699</v>
      </c>
    </row>
    <row r="339" spans="1:12" x14ac:dyDescent="0.25">
      <c r="A339">
        <v>2038.0833333333301</v>
      </c>
      <c r="B339">
        <v>0.26119816303253202</v>
      </c>
      <c r="C339">
        <v>0.77172541618347201</v>
      </c>
      <c r="D339">
        <v>1.5125542879104601</v>
      </c>
      <c r="E339">
        <v>1.3715343475341799</v>
      </c>
      <c r="F339">
        <v>1.24238288402557</v>
      </c>
      <c r="G339">
        <v>1.2180753946304299</v>
      </c>
      <c r="H339">
        <v>1.5649442672729501</v>
      </c>
      <c r="I339">
        <v>1.0087968111038199</v>
      </c>
      <c r="J339">
        <v>0.98500216007232699</v>
      </c>
      <c r="K339">
        <v>1.01765143871307</v>
      </c>
      <c r="L339">
        <v>1.0048828125</v>
      </c>
    </row>
    <row r="340" spans="1:12" x14ac:dyDescent="0.25">
      <c r="A340">
        <v>2038.1666666666699</v>
      </c>
      <c r="B340">
        <v>0.25932121276855502</v>
      </c>
      <c r="C340">
        <v>0.771625876426697</v>
      </c>
      <c r="D340">
        <v>1.51399850845337</v>
      </c>
      <c r="E340">
        <v>1.3716411590576201</v>
      </c>
      <c r="F340">
        <v>1.24272108078003</v>
      </c>
      <c r="G340">
        <v>1.21838271617889</v>
      </c>
      <c r="H340">
        <v>1.56642723083496</v>
      </c>
      <c r="I340">
        <v>1.0088372230529801</v>
      </c>
      <c r="J340">
        <v>0.98499852418899503</v>
      </c>
      <c r="K340">
        <v>1.01769018173218</v>
      </c>
      <c r="L340">
        <v>1.00489902496338</v>
      </c>
    </row>
    <row r="341" spans="1:12" x14ac:dyDescent="0.25">
      <c r="A341">
        <v>2038.25</v>
      </c>
      <c r="B341">
        <v>0.25746917724609403</v>
      </c>
      <c r="C341">
        <v>0.77156054973602295</v>
      </c>
      <c r="D341">
        <v>1.5154401063919101</v>
      </c>
      <c r="E341">
        <v>1.37174785137177</v>
      </c>
      <c r="F341">
        <v>1.24305975437164</v>
      </c>
      <c r="G341">
        <v>1.21869933605194</v>
      </c>
      <c r="H341">
        <v>1.56793117523193</v>
      </c>
      <c r="I341">
        <v>1.0088818073272701</v>
      </c>
      <c r="J341">
        <v>0.98499280214309703</v>
      </c>
      <c r="K341">
        <v>1.01771783828735</v>
      </c>
      <c r="L341">
        <v>1.0049146413803101</v>
      </c>
    </row>
    <row r="342" spans="1:12" x14ac:dyDescent="0.25">
      <c r="A342">
        <v>2038.3333333333301</v>
      </c>
      <c r="B342">
        <v>0.25564146041870101</v>
      </c>
      <c r="C342">
        <v>0.77152913808822599</v>
      </c>
      <c r="D342">
        <v>1.51687896251678</v>
      </c>
      <c r="E342">
        <v>1.37185442447662</v>
      </c>
      <c r="F342">
        <v>1.2433990240096999</v>
      </c>
      <c r="G342">
        <v>1.2190226316452</v>
      </c>
      <c r="H342">
        <v>1.56944680213928</v>
      </c>
      <c r="I342">
        <v>1.0089291334152199</v>
      </c>
      <c r="J342">
        <v>0.98498070240020796</v>
      </c>
      <c r="K342">
        <v>1.01773917675018</v>
      </c>
      <c r="L342">
        <v>1.00492632389069</v>
      </c>
    </row>
    <row r="343" spans="1:12" x14ac:dyDescent="0.25">
      <c r="A343">
        <v>2038.4166666666699</v>
      </c>
      <c r="B343">
        <v>0.25383752584457397</v>
      </c>
      <c r="C343">
        <v>0.77153134346008301</v>
      </c>
      <c r="D343">
        <v>1.51831531524658</v>
      </c>
      <c r="E343">
        <v>1.3719608783721899</v>
      </c>
      <c r="F343">
        <v>1.2437387704849201</v>
      </c>
      <c r="G343">
        <v>1.2193500995636</v>
      </c>
      <c r="H343">
        <v>1.57096612453461</v>
      </c>
      <c r="I343">
        <v>1.00897717475891</v>
      </c>
      <c r="J343">
        <v>0.98496228456497203</v>
      </c>
      <c r="K343">
        <v>1.0177576541900599</v>
      </c>
      <c r="L343">
        <v>1.00493359565735</v>
      </c>
    </row>
    <row r="344" spans="1:12" x14ac:dyDescent="0.25">
      <c r="A344">
        <v>2038.5</v>
      </c>
      <c r="B344">
        <v>0.25205689668655401</v>
      </c>
      <c r="C344">
        <v>0.77156662940979004</v>
      </c>
      <c r="D344">
        <v>1.5197489261627199</v>
      </c>
      <c r="E344">
        <v>1.3720672130584699</v>
      </c>
      <c r="F344">
        <v>1.24407911300659</v>
      </c>
      <c r="G344">
        <v>1.2196798324585001</v>
      </c>
      <c r="H344">
        <v>1.57248210906982</v>
      </c>
      <c r="I344">
        <v>1.0090243816375699</v>
      </c>
      <c r="J344">
        <v>0.98493874073028598</v>
      </c>
      <c r="K344">
        <v>1.0177758932113601</v>
      </c>
      <c r="L344">
        <v>1.00493717193604</v>
      </c>
    </row>
    <row r="345" spans="1:12" x14ac:dyDescent="0.25">
      <c r="A345">
        <v>2038.5833333333301</v>
      </c>
      <c r="B345">
        <v>0.25029912590980502</v>
      </c>
      <c r="C345">
        <v>0.77163463830947898</v>
      </c>
      <c r="D345">
        <v>1.52118015289307</v>
      </c>
      <c r="E345">
        <v>1.3721735477447501</v>
      </c>
      <c r="F345">
        <v>1.2444202899932899</v>
      </c>
      <c r="G345">
        <v>1.22000968456268</v>
      </c>
      <c r="H345">
        <v>1.5739890336990401</v>
      </c>
      <c r="I345">
        <v>1.0090694427490201</v>
      </c>
      <c r="J345">
        <v>0.98491162061691295</v>
      </c>
      <c r="K345">
        <v>1.01779508590698</v>
      </c>
      <c r="L345">
        <v>1.00493812561035</v>
      </c>
    </row>
    <row r="346" spans="1:12" x14ac:dyDescent="0.25">
      <c r="A346">
        <v>2038.6666666666699</v>
      </c>
      <c r="B346">
        <v>0.24856372177600899</v>
      </c>
      <c r="C346">
        <v>0.77173477411270097</v>
      </c>
      <c r="D346">
        <v>1.5226087570190401</v>
      </c>
      <c r="E346">
        <v>1.37228000164032</v>
      </c>
      <c r="F346">
        <v>1.2447624206543</v>
      </c>
      <c r="G346">
        <v>1.2203381061553999</v>
      </c>
      <c r="H346">
        <v>1.5754817724227901</v>
      </c>
      <c r="I346">
        <v>1.0091118812561</v>
      </c>
      <c r="J346">
        <v>0.98488253355026201</v>
      </c>
      <c r="K346">
        <v>1.0178154706955</v>
      </c>
      <c r="L346">
        <v>1.00493764877319</v>
      </c>
    </row>
    <row r="347" spans="1:12" x14ac:dyDescent="0.25">
      <c r="A347">
        <v>2038.75</v>
      </c>
      <c r="B347">
        <v>0.24685029685497301</v>
      </c>
      <c r="C347">
        <v>0.77186650037765503</v>
      </c>
      <c r="D347">
        <v>1.5240349769592301</v>
      </c>
      <c r="E347">
        <v>1.37238657474518</v>
      </c>
      <c r="F347">
        <v>1.2451057434082</v>
      </c>
      <c r="G347">
        <v>1.22066390514374</v>
      </c>
      <c r="H347">
        <v>1.5769555568695099</v>
      </c>
      <c r="I347">
        <v>1.0091511011123699</v>
      </c>
      <c r="J347">
        <v>0.984852254390717</v>
      </c>
      <c r="K347">
        <v>1.0178374052047701</v>
      </c>
      <c r="L347">
        <v>1.0049364566803001</v>
      </c>
    </row>
    <row r="348" spans="1:12" x14ac:dyDescent="0.25">
      <c r="A348">
        <v>2038.8333333333301</v>
      </c>
      <c r="B348">
        <v>0.24515837430953999</v>
      </c>
      <c r="C348">
        <v>0.77202922105789196</v>
      </c>
      <c r="D348">
        <v>1.5254588127136199</v>
      </c>
      <c r="E348">
        <v>1.3724932670593299</v>
      </c>
      <c r="F348">
        <v>1.24545037746429</v>
      </c>
      <c r="G348">
        <v>1.22098577022552</v>
      </c>
      <c r="H348">
        <v>1.5784066915512101</v>
      </c>
      <c r="I348">
        <v>1.0091871023178101</v>
      </c>
      <c r="J348">
        <v>0.98482209444045998</v>
      </c>
      <c r="K348">
        <v>1.01786065101624</v>
      </c>
      <c r="L348">
        <v>1.0049352645873999</v>
      </c>
    </row>
    <row r="349" spans="1:12" x14ac:dyDescent="0.25">
      <c r="A349">
        <v>2038.9166666666699</v>
      </c>
      <c r="B349">
        <v>0.24348753690719599</v>
      </c>
      <c r="C349">
        <v>0.772222459316254</v>
      </c>
      <c r="D349">
        <v>1.5268802642822299</v>
      </c>
      <c r="E349">
        <v>1.3726000785827599</v>
      </c>
      <c r="F349">
        <v>1.2457963228225699</v>
      </c>
      <c r="G349">
        <v>1.22130274772644</v>
      </c>
      <c r="H349">
        <v>1.5798317193985001</v>
      </c>
      <c r="I349">
        <v>1.0092202425003101</v>
      </c>
      <c r="J349">
        <v>0.98479241132736195</v>
      </c>
      <c r="K349">
        <v>1.0178846120834399</v>
      </c>
      <c r="L349">
        <v>1.0049345493316699</v>
      </c>
    </row>
    <row r="350" spans="1:12" x14ac:dyDescent="0.25">
      <c r="A350">
        <v>2039</v>
      </c>
      <c r="B350">
        <v>0.241837337613106</v>
      </c>
      <c r="C350">
        <v>0.77244544029235795</v>
      </c>
      <c r="D350">
        <v>1.5282995700836199</v>
      </c>
      <c r="E350">
        <v>1.3727071285247801</v>
      </c>
      <c r="F350">
        <v>1.24614357948303</v>
      </c>
      <c r="G350">
        <v>1.22161376476288</v>
      </c>
      <c r="H350">
        <v>1.58122777938843</v>
      </c>
      <c r="I350">
        <v>1.0092508792877199</v>
      </c>
      <c r="J350">
        <v>0.984763443470001</v>
      </c>
      <c r="K350">
        <v>1.0179085731506301</v>
      </c>
      <c r="L350">
        <v>1.0049340724945099</v>
      </c>
    </row>
    <row r="351" spans="1:12" x14ac:dyDescent="0.25">
      <c r="A351">
        <v>2039.0833333333301</v>
      </c>
      <c r="B351">
        <v>0.24002818763256101</v>
      </c>
      <c r="C351">
        <v>0.77227091789245605</v>
      </c>
      <c r="D351">
        <v>1.5297163724899301</v>
      </c>
      <c r="E351">
        <v>1.37281405925751</v>
      </c>
      <c r="F351">
        <v>1.24649226665497</v>
      </c>
      <c r="G351">
        <v>1.2219264507293699</v>
      </c>
      <c r="H351">
        <v>1.5826278924942001</v>
      </c>
      <c r="I351">
        <v>1.00928199291229</v>
      </c>
      <c r="J351">
        <v>0.98474448919296298</v>
      </c>
      <c r="K351">
        <v>1.0179593563079801</v>
      </c>
      <c r="L351">
        <v>1.0049403905868499</v>
      </c>
    </row>
    <row r="352" spans="1:12" x14ac:dyDescent="0.25">
      <c r="A352">
        <v>2039.1666666666699</v>
      </c>
      <c r="B352">
        <v>0.238243162631989</v>
      </c>
      <c r="C352">
        <v>0.77213025093078602</v>
      </c>
      <c r="D352">
        <v>1.5311307907104501</v>
      </c>
      <c r="E352">
        <v>1.3729208707809399</v>
      </c>
      <c r="F352">
        <v>1.24684286117554</v>
      </c>
      <c r="G352">
        <v>1.2222497463226301</v>
      </c>
      <c r="H352">
        <v>1.5840590000152599</v>
      </c>
      <c r="I352">
        <v>1.0093183517456099</v>
      </c>
      <c r="J352">
        <v>0.98473536968231201</v>
      </c>
      <c r="K352">
        <v>1.0179975032806401</v>
      </c>
      <c r="L352">
        <v>1.00495409965515</v>
      </c>
    </row>
    <row r="353" spans="1:12" x14ac:dyDescent="0.25">
      <c r="A353">
        <v>2039.25</v>
      </c>
      <c r="B353">
        <v>0.23648159205913499</v>
      </c>
      <c r="C353">
        <v>0.77202343940734897</v>
      </c>
      <c r="D353">
        <v>1.53254270553589</v>
      </c>
      <c r="E353">
        <v>1.3730274438857999</v>
      </c>
      <c r="F353">
        <v>1.2471956014633201</v>
      </c>
      <c r="G353">
        <v>1.2225815057754501</v>
      </c>
      <c r="H353">
        <v>1.5855115652084399</v>
      </c>
      <c r="I353">
        <v>1.0093590021133401</v>
      </c>
      <c r="J353">
        <v>0.98472392559051503</v>
      </c>
      <c r="K353">
        <v>1.0180246829986599</v>
      </c>
      <c r="L353">
        <v>1.00496685504913</v>
      </c>
    </row>
    <row r="354" spans="1:12" x14ac:dyDescent="0.25">
      <c r="A354">
        <v>2039.3333333333301</v>
      </c>
      <c r="B354">
        <v>0.23474292457103699</v>
      </c>
      <c r="C354">
        <v>0.77195018529892001</v>
      </c>
      <c r="D354">
        <v>1.53395211696625</v>
      </c>
      <c r="E354">
        <v>1.3731336593627901</v>
      </c>
      <c r="F354">
        <v>1.2475503683090201</v>
      </c>
      <c r="G354">
        <v>1.2229192256927499</v>
      </c>
      <c r="H354">
        <v>1.5869762897491499</v>
      </c>
      <c r="I354">
        <v>1.0094022750854501</v>
      </c>
      <c r="J354">
        <v>0.98470658063888605</v>
      </c>
      <c r="K354">
        <v>1.0180459022521999</v>
      </c>
      <c r="L354">
        <v>1.00497591495514</v>
      </c>
    </row>
    <row r="355" spans="1:12" x14ac:dyDescent="0.25">
      <c r="A355">
        <v>2039.4166666666699</v>
      </c>
      <c r="B355">
        <v>0.233026668429375</v>
      </c>
      <c r="C355">
        <v>0.77191013097763095</v>
      </c>
      <c r="D355">
        <v>1.5353591442108201</v>
      </c>
      <c r="E355">
        <v>1.3732398748397801</v>
      </c>
      <c r="F355">
        <v>1.24790692329407</v>
      </c>
      <c r="G355">
        <v>1.22326052188873</v>
      </c>
      <c r="H355">
        <v>1.58844494819641</v>
      </c>
      <c r="I355">
        <v>1.0094462633132899</v>
      </c>
      <c r="J355">
        <v>0.984683036804199</v>
      </c>
      <c r="K355">
        <v>1.0180643796920801</v>
      </c>
      <c r="L355">
        <v>1.0049806833267201</v>
      </c>
    </row>
    <row r="356" spans="1:12" x14ac:dyDescent="0.25">
      <c r="A356">
        <v>2039.5</v>
      </c>
      <c r="B356">
        <v>0.231332361698151</v>
      </c>
      <c r="C356">
        <v>0.77190274000167802</v>
      </c>
      <c r="D356">
        <v>1.5367639064788801</v>
      </c>
      <c r="E356">
        <v>1.37334585189819</v>
      </c>
      <c r="F356">
        <v>1.2482652664184599</v>
      </c>
      <c r="G356">
        <v>1.2236032485961901</v>
      </c>
      <c r="H356">
        <v>1.58991050720215</v>
      </c>
      <c r="I356">
        <v>1.0094895362853999</v>
      </c>
      <c r="J356">
        <v>0.98465466499328602</v>
      </c>
      <c r="K356">
        <v>1.01808261871338</v>
      </c>
      <c r="L356">
        <v>1.00498187541962</v>
      </c>
    </row>
    <row r="357" spans="1:12" x14ac:dyDescent="0.25">
      <c r="A357">
        <v>2039.5833333333301</v>
      </c>
      <c r="B357">
        <v>0.22965960204601299</v>
      </c>
      <c r="C357">
        <v>0.77192765474319502</v>
      </c>
      <c r="D357">
        <v>1.5381662845611599</v>
      </c>
      <c r="E357">
        <v>1.3734518289566</v>
      </c>
      <c r="F357">
        <v>1.2486255168914799</v>
      </c>
      <c r="G357">
        <v>1.2239456176757799</v>
      </c>
      <c r="H357">
        <v>1.5913671255111701</v>
      </c>
      <c r="I357">
        <v>1.0095309019088701</v>
      </c>
      <c r="J357">
        <v>0.98462295532226596</v>
      </c>
      <c r="K357">
        <v>1.0181018114089999</v>
      </c>
      <c r="L357">
        <v>1.0049808025360101</v>
      </c>
    </row>
    <row r="358" spans="1:12" x14ac:dyDescent="0.25">
      <c r="A358">
        <v>2039.6666666666699</v>
      </c>
      <c r="B358">
        <v>0.228007957339287</v>
      </c>
      <c r="C358">
        <v>0.77198427915573098</v>
      </c>
      <c r="D358">
        <v>1.53956639766693</v>
      </c>
      <c r="E358">
        <v>1.37355756759644</v>
      </c>
      <c r="F358">
        <v>1.2489879131317101</v>
      </c>
      <c r="G358">
        <v>1.2242859601974501</v>
      </c>
      <c r="H358">
        <v>1.5928095579147299</v>
      </c>
      <c r="I358">
        <v>1.0095695257186901</v>
      </c>
      <c r="J358">
        <v>0.98458927869796797</v>
      </c>
      <c r="K358">
        <v>1.0181223154068</v>
      </c>
      <c r="L358">
        <v>1.00497817993164</v>
      </c>
    </row>
    <row r="359" spans="1:12" x14ac:dyDescent="0.25">
      <c r="A359">
        <v>2039.75</v>
      </c>
      <c r="B359">
        <v>0.22637701034545901</v>
      </c>
      <c r="C359">
        <v>0.77207207679748502</v>
      </c>
      <c r="D359">
        <v>1.5409643650054901</v>
      </c>
      <c r="E359">
        <v>1.37366354465485</v>
      </c>
      <c r="F359">
        <v>1.2493524551391599</v>
      </c>
      <c r="G359">
        <v>1.2246229648590099</v>
      </c>
      <c r="H359">
        <v>1.59423351287842</v>
      </c>
      <c r="I359">
        <v>1.00960516929626</v>
      </c>
      <c r="J359">
        <v>0.98455494642257702</v>
      </c>
      <c r="K359">
        <v>1.01814389228821</v>
      </c>
      <c r="L359">
        <v>1.0049749612808201</v>
      </c>
    </row>
    <row r="360" spans="1:12" x14ac:dyDescent="0.25">
      <c r="A360">
        <v>2039.8333333333301</v>
      </c>
      <c r="B360">
        <v>0.22476635873317699</v>
      </c>
      <c r="C360">
        <v>0.77219051122665405</v>
      </c>
      <c r="D360">
        <v>1.5423603057861299</v>
      </c>
      <c r="E360">
        <v>1.3737695217132599</v>
      </c>
      <c r="F360">
        <v>1.2497191429138199</v>
      </c>
      <c r="G360">
        <v>1.2249555587768599</v>
      </c>
      <c r="H360">
        <v>1.5956349372863801</v>
      </c>
      <c r="I360">
        <v>1.00963771343231</v>
      </c>
      <c r="J360">
        <v>0.98452061414718595</v>
      </c>
      <c r="K360">
        <v>1.01816642284393</v>
      </c>
      <c r="L360">
        <v>1.00497186183929</v>
      </c>
    </row>
    <row r="361" spans="1:12" x14ac:dyDescent="0.25">
      <c r="A361">
        <v>2039.9166666666699</v>
      </c>
      <c r="B361">
        <v>0.22317560017108901</v>
      </c>
      <c r="C361">
        <v>0.772338926792145</v>
      </c>
      <c r="D361">
        <v>1.5437539815902701</v>
      </c>
      <c r="E361">
        <v>1.3738756179809599</v>
      </c>
      <c r="F361">
        <v>1.25008797645569</v>
      </c>
      <c r="G361">
        <v>1.2252825498580899</v>
      </c>
      <c r="H361">
        <v>1.5970104932785001</v>
      </c>
      <c r="I361">
        <v>1.0096675157546999</v>
      </c>
      <c r="J361">
        <v>0.98448675870895397</v>
      </c>
      <c r="K361">
        <v>1.0181902647018399</v>
      </c>
      <c r="L361">
        <v>1.0049690008163501</v>
      </c>
    </row>
    <row r="362" spans="1:12" x14ac:dyDescent="0.25">
      <c r="A362">
        <v>2040</v>
      </c>
      <c r="B362">
        <v>0.22160434722900399</v>
      </c>
      <c r="C362">
        <v>0.77251672744750999</v>
      </c>
      <c r="D362">
        <v>1.5451456308364899</v>
      </c>
      <c r="E362">
        <v>1.3739815950393699</v>
      </c>
      <c r="F362">
        <v>1.2504588365554801</v>
      </c>
      <c r="G362">
        <v>1.22560298442841</v>
      </c>
      <c r="H362">
        <v>1.5983574390411399</v>
      </c>
      <c r="I362">
        <v>1.0096949338912999</v>
      </c>
      <c r="J362">
        <v>0.98445385694503795</v>
      </c>
      <c r="K362">
        <v>1.0182143449783301</v>
      </c>
      <c r="L362">
        <v>1.00496685504913</v>
      </c>
    </row>
    <row r="363" spans="1:12" x14ac:dyDescent="0.25">
      <c r="A363">
        <v>2040.0833333333301</v>
      </c>
      <c r="B363">
        <v>0.219882503151894</v>
      </c>
      <c r="C363">
        <v>0.77228236198425304</v>
      </c>
      <c r="D363">
        <v>1.5465352535247801</v>
      </c>
      <c r="E363">
        <v>1.3740876913070701</v>
      </c>
      <c r="F363">
        <v>1.25083148479462</v>
      </c>
      <c r="G363">
        <v>1.22592484951019</v>
      </c>
      <c r="H363">
        <v>1.59970951080322</v>
      </c>
      <c r="I363">
        <v>1.0097228288650499</v>
      </c>
      <c r="J363">
        <v>0.98443120718002297</v>
      </c>
      <c r="K363">
        <v>1.0182645320892301</v>
      </c>
      <c r="L363">
        <v>1.00497114658356</v>
      </c>
    </row>
    <row r="364" spans="1:12" x14ac:dyDescent="0.25">
      <c r="A364">
        <v>2040.1666666666699</v>
      </c>
      <c r="B364">
        <v>0.21818347275257099</v>
      </c>
      <c r="C364">
        <v>0.77208149433135997</v>
      </c>
      <c r="D364">
        <v>1.5479224920272801</v>
      </c>
      <c r="E364">
        <v>1.3741935491561901</v>
      </c>
      <c r="F364">
        <v>1.2512068748474099</v>
      </c>
      <c r="G364">
        <v>1.22625732421875</v>
      </c>
      <c r="H364">
        <v>1.6010944843292201</v>
      </c>
      <c r="I364">
        <v>1.0097562074661299</v>
      </c>
      <c r="J364">
        <v>0.98441821336746205</v>
      </c>
      <c r="K364">
        <v>1.0183024406433101</v>
      </c>
      <c r="L364">
        <v>1.00498282909393</v>
      </c>
    </row>
    <row r="365" spans="1:12" x14ac:dyDescent="0.25">
      <c r="A365">
        <v>2040.25</v>
      </c>
      <c r="B365">
        <v>0.21650661528110501</v>
      </c>
      <c r="C365">
        <v>0.77191418409347501</v>
      </c>
      <c r="D365">
        <v>1.5493075847625699</v>
      </c>
      <c r="E365">
        <v>1.3742990493774401</v>
      </c>
      <c r="F365">
        <v>1.2515848875045801</v>
      </c>
      <c r="G365">
        <v>1.2265980243682899</v>
      </c>
      <c r="H365">
        <v>1.6025023460388199</v>
      </c>
      <c r="I365">
        <v>1.00979387760162</v>
      </c>
      <c r="J365">
        <v>0.98440313339233398</v>
      </c>
      <c r="K365">
        <v>1.0183299779892001</v>
      </c>
      <c r="L365">
        <v>1.00499379634857</v>
      </c>
    </row>
    <row r="366" spans="1:12" x14ac:dyDescent="0.25">
      <c r="A366">
        <v>2040.3333333333301</v>
      </c>
      <c r="B366">
        <v>0.214851438999176</v>
      </c>
      <c r="C366">
        <v>0.77178019285202004</v>
      </c>
      <c r="D366">
        <v>1.5506905317306501</v>
      </c>
      <c r="E366">
        <v>1.3744041919708301</v>
      </c>
      <c r="F366">
        <v>1.25196516513824</v>
      </c>
      <c r="G366">
        <v>1.2269446849823</v>
      </c>
      <c r="H366">
        <v>1.6039233207702599</v>
      </c>
      <c r="I366">
        <v>1.0098344087600699</v>
      </c>
      <c r="J366">
        <v>0.98438221216201804</v>
      </c>
      <c r="K366">
        <v>1.018350481987</v>
      </c>
      <c r="L366">
        <v>1.0050010681152299</v>
      </c>
    </row>
    <row r="367" spans="1:12" x14ac:dyDescent="0.25">
      <c r="A367">
        <v>2040.4166666666699</v>
      </c>
      <c r="B367">
        <v>0.21321745216846499</v>
      </c>
      <c r="C367">
        <v>0.77167898416519198</v>
      </c>
      <c r="D367">
        <v>1.5520712137222299</v>
      </c>
      <c r="E367">
        <v>1.3745092153549201</v>
      </c>
      <c r="F367">
        <v>1.2523478269577</v>
      </c>
      <c r="G367">
        <v>1.22729480266571</v>
      </c>
      <c r="H367">
        <v>1.6053491830825799</v>
      </c>
      <c r="I367">
        <v>1.00987565517426</v>
      </c>
      <c r="J367">
        <v>0.98435503244400002</v>
      </c>
      <c r="K367">
        <v>1.0183683633804299</v>
      </c>
      <c r="L367">
        <v>1.00500392913818</v>
      </c>
    </row>
    <row r="368" spans="1:12" x14ac:dyDescent="0.25">
      <c r="A368">
        <v>2040.5</v>
      </c>
      <c r="B368">
        <v>0.21160428225994099</v>
      </c>
      <c r="C368">
        <v>0.77161020040512096</v>
      </c>
      <c r="D368">
        <v>1.55344974994659</v>
      </c>
      <c r="E368">
        <v>1.3746138811111499</v>
      </c>
      <c r="F368">
        <v>1.2527327537536599</v>
      </c>
      <c r="G368">
        <v>1.2276462316513099</v>
      </c>
      <c r="H368">
        <v>1.60677254199982</v>
      </c>
      <c r="I368">
        <v>1.00991606712341</v>
      </c>
      <c r="J368">
        <v>0.98432320356368996</v>
      </c>
      <c r="K368">
        <v>1.0183863639831501</v>
      </c>
      <c r="L368">
        <v>1.0050034523010301</v>
      </c>
    </row>
    <row r="369" spans="1:12" x14ac:dyDescent="0.25">
      <c r="A369">
        <v>2040.5833333333301</v>
      </c>
      <c r="B369">
        <v>0.210011497139931</v>
      </c>
      <c r="C369">
        <v>0.77157342433929399</v>
      </c>
      <c r="D369">
        <v>1.55482625961304</v>
      </c>
      <c r="E369">
        <v>1.3747184276580799</v>
      </c>
      <c r="F369">
        <v>1.2531198263168299</v>
      </c>
      <c r="G369">
        <v>1.2279971837997401</v>
      </c>
      <c r="H369">
        <v>1.60818755626678</v>
      </c>
      <c r="I369">
        <v>1.00995457172394</v>
      </c>
      <c r="J369">
        <v>0.98428773880004905</v>
      </c>
      <c r="K369">
        <v>1.01840507984161</v>
      </c>
      <c r="L369">
        <v>1.0050003528595</v>
      </c>
    </row>
    <row r="370" spans="1:12" x14ac:dyDescent="0.25">
      <c r="A370">
        <v>2040.6666666666699</v>
      </c>
      <c r="B370">
        <v>0.20843873918056499</v>
      </c>
      <c r="C370">
        <v>0.77156800031661998</v>
      </c>
      <c r="D370">
        <v>1.5562006235122701</v>
      </c>
      <c r="E370">
        <v>1.37482285499573</v>
      </c>
      <c r="F370">
        <v>1.2535094022750899</v>
      </c>
      <c r="G370">
        <v>1.2283461093902599</v>
      </c>
      <c r="H370">
        <v>1.6095888614654501</v>
      </c>
      <c r="I370">
        <v>1.0099904537200901</v>
      </c>
      <c r="J370">
        <v>0.98425078392028797</v>
      </c>
      <c r="K370">
        <v>1.0184252262115501</v>
      </c>
      <c r="L370">
        <v>1.0049959421157799</v>
      </c>
    </row>
    <row r="371" spans="1:12" x14ac:dyDescent="0.25">
      <c r="A371">
        <v>2040.75</v>
      </c>
      <c r="B371">
        <v>0.20688559114933</v>
      </c>
      <c r="C371">
        <v>0.77159339189529397</v>
      </c>
      <c r="D371">
        <v>1.55757319927216</v>
      </c>
      <c r="E371">
        <v>1.37492728233337</v>
      </c>
      <c r="F371">
        <v>1.25390136241913</v>
      </c>
      <c r="G371">
        <v>1.2286916971206701</v>
      </c>
      <c r="H371">
        <v>1.6109718084335301</v>
      </c>
      <c r="I371">
        <v>1.0100233554840099</v>
      </c>
      <c r="J371">
        <v>0.98421317338943504</v>
      </c>
      <c r="K371">
        <v>1.0184464454650899</v>
      </c>
      <c r="L371">
        <v>1.0049911737442001</v>
      </c>
    </row>
    <row r="372" spans="1:12" x14ac:dyDescent="0.25">
      <c r="A372">
        <v>2040.8333333333301</v>
      </c>
      <c r="B372">
        <v>0.20535169541835799</v>
      </c>
      <c r="C372">
        <v>0.77164918184280396</v>
      </c>
      <c r="D372">
        <v>1.55894362926483</v>
      </c>
      <c r="E372">
        <v>1.3750315904617301</v>
      </c>
      <c r="F372">
        <v>1.25429582595825</v>
      </c>
      <c r="G372">
        <v>1.22903251647949</v>
      </c>
      <c r="H372">
        <v>1.61233258247375</v>
      </c>
      <c r="I372">
        <v>1.01005339622498</v>
      </c>
      <c r="J372">
        <v>0.98417550325393699</v>
      </c>
      <c r="K372">
        <v>1.0184688568115201</v>
      </c>
      <c r="L372">
        <v>1.0049862861633301</v>
      </c>
    </row>
    <row r="373" spans="1:12" x14ac:dyDescent="0.25">
      <c r="A373">
        <v>2040.9166666666699</v>
      </c>
      <c r="B373">
        <v>0.203836664557457</v>
      </c>
      <c r="C373">
        <v>0.77173459529876698</v>
      </c>
      <c r="D373">
        <v>1.5603123903274501</v>
      </c>
      <c r="E373">
        <v>1.3751360177993801</v>
      </c>
      <c r="F373">
        <v>1.2546926736831701</v>
      </c>
      <c r="G373">
        <v>1.2293678522110001</v>
      </c>
      <c r="H373">
        <v>1.6136678457260101</v>
      </c>
      <c r="I373">
        <v>1.0100805759429901</v>
      </c>
      <c r="J373">
        <v>0.98413854837417603</v>
      </c>
      <c r="K373">
        <v>1.0184922218322801</v>
      </c>
      <c r="L373">
        <v>1.00498175621033</v>
      </c>
    </row>
    <row r="374" spans="1:12" x14ac:dyDescent="0.25">
      <c r="A374">
        <v>2041</v>
      </c>
      <c r="B374">
        <v>0.20234012603759799</v>
      </c>
      <c r="C374">
        <v>0.77184909582138095</v>
      </c>
      <c r="D374">
        <v>1.56167912483215</v>
      </c>
      <c r="E374">
        <v>1.3752405643463099</v>
      </c>
      <c r="F374">
        <v>1.2550917863845801</v>
      </c>
      <c r="G374">
        <v>1.22969651222229</v>
      </c>
      <c r="H374">
        <v>1.6149749755859399</v>
      </c>
      <c r="I374">
        <v>1.0101053714752199</v>
      </c>
      <c r="J374">
        <v>0.98410254716873202</v>
      </c>
      <c r="K374">
        <v>1.01851630210876</v>
      </c>
      <c r="L374">
        <v>1.00497794151306</v>
      </c>
    </row>
    <row r="375" spans="1:12" x14ac:dyDescent="0.25">
      <c r="A375">
        <v>2041.0833333333301</v>
      </c>
      <c r="B375">
        <v>0.20070427656173701</v>
      </c>
      <c r="C375">
        <v>0.77154439687728904</v>
      </c>
      <c r="D375">
        <v>1.56304407119751</v>
      </c>
      <c r="E375">
        <v>1.37534475326538</v>
      </c>
      <c r="F375">
        <v>1.25549292564392</v>
      </c>
      <c r="G375">
        <v>1.2300268411636399</v>
      </c>
      <c r="H375">
        <v>1.61628770828247</v>
      </c>
      <c r="I375">
        <v>1.01013088226318</v>
      </c>
      <c r="J375">
        <v>0.98407673835754395</v>
      </c>
      <c r="K375">
        <v>1.01856589317322</v>
      </c>
      <c r="L375">
        <v>1.0049808025360101</v>
      </c>
    </row>
    <row r="376" spans="1:12" x14ac:dyDescent="0.25">
      <c r="A376">
        <v>2041.1666666666699</v>
      </c>
      <c r="B376">
        <v>0.19908998906612399</v>
      </c>
      <c r="C376">
        <v>0.77127295732498202</v>
      </c>
      <c r="D376">
        <v>1.5644069910049401</v>
      </c>
      <c r="E376">
        <v>1.37544882297516</v>
      </c>
      <c r="F376">
        <v>1.2558969259262101</v>
      </c>
      <c r="G376">
        <v>1.23036766052246</v>
      </c>
      <c r="H376">
        <v>1.6176335811614999</v>
      </c>
      <c r="I376">
        <v>1.0101616382598899</v>
      </c>
      <c r="J376">
        <v>0.98406016826629605</v>
      </c>
      <c r="K376">
        <v>1.0186028480529801</v>
      </c>
      <c r="L376">
        <v>1.0049906969070399</v>
      </c>
    </row>
    <row r="377" spans="1:12" x14ac:dyDescent="0.25">
      <c r="A377">
        <v>2041.25</v>
      </c>
      <c r="B377">
        <v>0.197496697306633</v>
      </c>
      <c r="C377">
        <v>0.77103471755981401</v>
      </c>
      <c r="D377">
        <v>1.56576788425446</v>
      </c>
      <c r="E377">
        <v>1.3755524158477801</v>
      </c>
      <c r="F377">
        <v>1.25630378723145</v>
      </c>
      <c r="G377">
        <v>1.2307169437408401</v>
      </c>
      <c r="H377">
        <v>1.61900246143341</v>
      </c>
      <c r="I377">
        <v>1.0101966857910201</v>
      </c>
      <c r="J377">
        <v>0.98404163122177102</v>
      </c>
      <c r="K377">
        <v>1.0186293125152599</v>
      </c>
      <c r="L377">
        <v>1.00499987602234</v>
      </c>
    </row>
    <row r="378" spans="1:12" x14ac:dyDescent="0.25">
      <c r="A378">
        <v>2041.3333333333301</v>
      </c>
      <c r="B378">
        <v>0.19592392444610601</v>
      </c>
      <c r="C378">
        <v>0.77082949876785301</v>
      </c>
      <c r="D378">
        <v>1.56712663173676</v>
      </c>
      <c r="E378">
        <v>1.37565565109253</v>
      </c>
      <c r="F378">
        <v>1.25671315193176</v>
      </c>
      <c r="G378">
        <v>1.231072306633</v>
      </c>
      <c r="H378">
        <v>1.62038469314575</v>
      </c>
      <c r="I378">
        <v>1.0102343559265099</v>
      </c>
      <c r="J378">
        <v>0.984017133712769</v>
      </c>
      <c r="K378">
        <v>1.01864957809448</v>
      </c>
      <c r="L378">
        <v>1.00500512123108</v>
      </c>
    </row>
    <row r="379" spans="1:12" x14ac:dyDescent="0.25">
      <c r="A379">
        <v>2041.4166666666699</v>
      </c>
      <c r="B379">
        <v>0.194371268153191</v>
      </c>
      <c r="C379">
        <v>0.77065682411193803</v>
      </c>
      <c r="D379">
        <v>1.5684835910797099</v>
      </c>
      <c r="E379">
        <v>1.3757585287094101</v>
      </c>
      <c r="F379">
        <v>1.25712502002716</v>
      </c>
      <c r="G379">
        <v>1.2314311265945399</v>
      </c>
      <c r="H379">
        <v>1.62177157402039</v>
      </c>
      <c r="I379">
        <v>1.0102727413177499</v>
      </c>
      <c r="J379">
        <v>0.98398685455322299</v>
      </c>
      <c r="K379">
        <v>1.0186674594879199</v>
      </c>
      <c r="L379">
        <v>1.0050064325332599</v>
      </c>
    </row>
    <row r="380" spans="1:12" x14ac:dyDescent="0.25">
      <c r="A380">
        <v>2041.5</v>
      </c>
      <c r="B380">
        <v>0.19283831119537401</v>
      </c>
      <c r="C380">
        <v>0.77051627635955799</v>
      </c>
      <c r="D380">
        <v>1.5698385238647501</v>
      </c>
      <c r="E380">
        <v>1.37586116790771</v>
      </c>
      <c r="F380">
        <v>1.2575392723083501</v>
      </c>
      <c r="G380">
        <v>1.2317913770675699</v>
      </c>
      <c r="H380">
        <v>1.6231559514999401</v>
      </c>
      <c r="I380">
        <v>1.01031029224396</v>
      </c>
      <c r="J380">
        <v>0.98395168781280495</v>
      </c>
      <c r="K380">
        <v>1.0186851024627701</v>
      </c>
      <c r="L380">
        <v>1.00500416755676</v>
      </c>
    </row>
    <row r="381" spans="1:12" x14ac:dyDescent="0.25">
      <c r="A381">
        <v>2041.5833333333301</v>
      </c>
      <c r="B381">
        <v>0.19132471084594699</v>
      </c>
      <c r="C381">
        <v>0.77040731906890902</v>
      </c>
      <c r="D381">
        <v>1.5711915493011499</v>
      </c>
      <c r="E381">
        <v>1.3759635686874401</v>
      </c>
      <c r="F381">
        <v>1.25795602798462</v>
      </c>
      <c r="G381">
        <v>1.2321512699127199</v>
      </c>
      <c r="H381">
        <v>1.6245316267013501</v>
      </c>
      <c r="I381">
        <v>1.0103460550308201</v>
      </c>
      <c r="J381">
        <v>0.98391336202621504</v>
      </c>
      <c r="K381">
        <v>1.01870346069336</v>
      </c>
      <c r="L381">
        <v>1.00499975681305</v>
      </c>
    </row>
    <row r="382" spans="1:12" x14ac:dyDescent="0.25">
      <c r="A382">
        <v>2041.6666666666699</v>
      </c>
      <c r="B382">
        <v>0.18983007967472099</v>
      </c>
      <c r="C382">
        <v>0.77032953500747703</v>
      </c>
      <c r="D382">
        <v>1.5725429058075</v>
      </c>
      <c r="E382">
        <v>1.37606585025787</v>
      </c>
      <c r="F382">
        <v>1.2583752870559699</v>
      </c>
      <c r="G382">
        <v>1.2325092554092401</v>
      </c>
      <c r="H382">
        <v>1.62589359283447</v>
      </c>
      <c r="I382">
        <v>1.0103791952133201</v>
      </c>
      <c r="J382">
        <v>0.98387330770492598</v>
      </c>
      <c r="K382">
        <v>1.0187237262725799</v>
      </c>
      <c r="L382">
        <v>1.00499379634857</v>
      </c>
    </row>
    <row r="383" spans="1:12" x14ac:dyDescent="0.25">
      <c r="A383">
        <v>2041.75</v>
      </c>
      <c r="B383">
        <v>0.18835407495498699</v>
      </c>
      <c r="C383">
        <v>0.77028232812881503</v>
      </c>
      <c r="D383">
        <v>1.57389235496521</v>
      </c>
      <c r="E383">
        <v>1.3761680126190201</v>
      </c>
      <c r="F383">
        <v>1.2587971687316899</v>
      </c>
      <c r="G383">
        <v>1.2328637838363601</v>
      </c>
      <c r="H383">
        <v>1.627237200737</v>
      </c>
      <c r="I383">
        <v>1.01040935516357</v>
      </c>
      <c r="J383">
        <v>0.98383271694183405</v>
      </c>
      <c r="K383">
        <v>1.0187449455261199</v>
      </c>
      <c r="L383">
        <v>1.00498747825623</v>
      </c>
    </row>
    <row r="384" spans="1:12" x14ac:dyDescent="0.25">
      <c r="A384">
        <v>2041.8333333333301</v>
      </c>
      <c r="B384">
        <v>0.18689632415771501</v>
      </c>
      <c r="C384">
        <v>0.77026510238647505</v>
      </c>
      <c r="D384">
        <v>1.57524013519287</v>
      </c>
      <c r="E384">
        <v>1.37627005577087</v>
      </c>
      <c r="F384">
        <v>1.25922179222107</v>
      </c>
      <c r="G384">
        <v>1.2332141399383501</v>
      </c>
      <c r="H384">
        <v>1.6285586357116699</v>
      </c>
      <c r="I384">
        <v>1.01043677330017</v>
      </c>
      <c r="J384">
        <v>0.983792364597321</v>
      </c>
      <c r="K384">
        <v>1.0187672376632699</v>
      </c>
      <c r="L384">
        <v>1.0049812793731701</v>
      </c>
    </row>
    <row r="385" spans="1:12" x14ac:dyDescent="0.25">
      <c r="A385">
        <v>2041.9166666666699</v>
      </c>
      <c r="B385">
        <v>0.18545646965503701</v>
      </c>
      <c r="C385">
        <v>0.77027726173400901</v>
      </c>
      <c r="D385">
        <v>1.5765862464904801</v>
      </c>
      <c r="E385">
        <v>1.3763720989227299</v>
      </c>
      <c r="F385">
        <v>1.25964891910553</v>
      </c>
      <c r="G385">
        <v>1.23355889320374</v>
      </c>
      <c r="H385">
        <v>1.62985467910767</v>
      </c>
      <c r="I385">
        <v>1.0104614496231099</v>
      </c>
      <c r="J385">
        <v>0.98375242948532104</v>
      </c>
      <c r="K385">
        <v>1.0187901258468599</v>
      </c>
      <c r="L385">
        <v>1.0049755573272701</v>
      </c>
    </row>
    <row r="386" spans="1:12" x14ac:dyDescent="0.25">
      <c r="A386">
        <v>2042</v>
      </c>
      <c r="B386">
        <v>0.184034183621407</v>
      </c>
      <c r="C386">
        <v>0.77031826972961404</v>
      </c>
      <c r="D386">
        <v>1.57793092727661</v>
      </c>
      <c r="E386">
        <v>1.3764740228653001</v>
      </c>
      <c r="F386">
        <v>1.2600785493850699</v>
      </c>
      <c r="G386">
        <v>1.23389732837677</v>
      </c>
      <c r="H386">
        <v>1.6311227083206199</v>
      </c>
      <c r="I386">
        <v>1.0104838609695399</v>
      </c>
      <c r="J386">
        <v>0.98371326923370395</v>
      </c>
      <c r="K386">
        <v>1.0188138484954801</v>
      </c>
      <c r="L386">
        <v>1.0049701929092401</v>
      </c>
    </row>
    <row r="387" spans="1:12" x14ac:dyDescent="0.25">
      <c r="A387">
        <v>2042.0833333333301</v>
      </c>
      <c r="B387">
        <v>0.18248365819454199</v>
      </c>
      <c r="C387">
        <v>0.769933521747589</v>
      </c>
      <c r="D387">
        <v>1.57927370071411</v>
      </c>
      <c r="E387">
        <v>1.37657570838928</v>
      </c>
      <c r="F387">
        <v>1.26051032543182</v>
      </c>
      <c r="G387">
        <v>1.23423743247986</v>
      </c>
      <c r="H387">
        <v>1.63239645957947</v>
      </c>
      <c r="I387">
        <v>1.0105067491531401</v>
      </c>
      <c r="J387">
        <v>0.983684122562408</v>
      </c>
      <c r="K387">
        <v>1.0188626050949099</v>
      </c>
      <c r="L387">
        <v>1.00497126579285</v>
      </c>
    </row>
    <row r="388" spans="1:12" x14ac:dyDescent="0.25">
      <c r="A388">
        <v>2042.1666666666699</v>
      </c>
      <c r="B388">
        <v>0.18095351755618999</v>
      </c>
      <c r="C388">
        <v>0.76958179473876998</v>
      </c>
      <c r="D388">
        <v>1.5806148052215601</v>
      </c>
      <c r="E388">
        <v>1.37667691707611</v>
      </c>
      <c r="F388">
        <v>1.2609452009201001</v>
      </c>
      <c r="G388">
        <v>1.2345883846282999</v>
      </c>
      <c r="H388">
        <v>1.6337038278579701</v>
      </c>
      <c r="I388">
        <v>1.0105348825454701</v>
      </c>
      <c r="J388">
        <v>0.98366427421569802</v>
      </c>
      <c r="K388">
        <v>1.01889944076538</v>
      </c>
      <c r="L388">
        <v>1.0049793720245399</v>
      </c>
    </row>
    <row r="389" spans="1:12" x14ac:dyDescent="0.25">
      <c r="A389">
        <v>2042.25</v>
      </c>
      <c r="B389">
        <v>0.179443284869194</v>
      </c>
      <c r="C389">
        <v>0.76926308870315596</v>
      </c>
      <c r="D389">
        <v>1.58195400238037</v>
      </c>
      <c r="E389">
        <v>1.3767778873443599</v>
      </c>
      <c r="F389">
        <v>1.2613830566406301</v>
      </c>
      <c r="G389">
        <v>1.2349479198455799</v>
      </c>
      <c r="H389">
        <v>1.6350343227386499</v>
      </c>
      <c r="I389">
        <v>1.0105673074722299</v>
      </c>
      <c r="J389">
        <v>0.98364233970642101</v>
      </c>
      <c r="K389">
        <v>1.01892554759979</v>
      </c>
      <c r="L389">
        <v>1.00498700141907</v>
      </c>
    </row>
    <row r="390" spans="1:12" x14ac:dyDescent="0.25">
      <c r="A390">
        <v>2042.3333333333301</v>
      </c>
      <c r="B390">
        <v>0.17795248329639399</v>
      </c>
      <c r="C390">
        <v>0.76897698640823398</v>
      </c>
      <c r="D390">
        <v>1.58329164981842</v>
      </c>
      <c r="E390">
        <v>1.3768783807754501</v>
      </c>
      <c r="F390">
        <v>1.26182377338409</v>
      </c>
      <c r="G390">
        <v>1.23531353473663</v>
      </c>
      <c r="H390">
        <v>1.6363781690597501</v>
      </c>
      <c r="I390">
        <v>1.0106021165847801</v>
      </c>
      <c r="J390">
        <v>0.98361462354660001</v>
      </c>
      <c r="K390">
        <v>1.0189458131790201</v>
      </c>
      <c r="L390">
        <v>1.0049905776977499</v>
      </c>
    </row>
    <row r="391" spans="1:12" x14ac:dyDescent="0.25">
      <c r="A391">
        <v>2042.4166666666699</v>
      </c>
      <c r="B391">
        <v>0.17648075520992301</v>
      </c>
      <c r="C391">
        <v>0.76872318983078003</v>
      </c>
      <c r="D391">
        <v>1.58462727069855</v>
      </c>
      <c r="E391">
        <v>1.3769783973693801</v>
      </c>
      <c r="F391">
        <v>1.26226699352264</v>
      </c>
      <c r="G391">
        <v>1.2356830835342401</v>
      </c>
      <c r="H391">
        <v>1.6377265453338601</v>
      </c>
      <c r="I391">
        <v>1.01063776016235</v>
      </c>
      <c r="J391">
        <v>0.98358112573623702</v>
      </c>
      <c r="K391">
        <v>1.0189630985260001</v>
      </c>
      <c r="L391">
        <v>1.0049903392791699</v>
      </c>
    </row>
    <row r="392" spans="1:12" x14ac:dyDescent="0.25">
      <c r="A392">
        <v>2042.5</v>
      </c>
      <c r="B392">
        <v>0.17502772808075001</v>
      </c>
      <c r="C392">
        <v>0.76850122213363603</v>
      </c>
      <c r="D392">
        <v>1.5859613418579099</v>
      </c>
      <c r="E392">
        <v>1.3770780563354501</v>
      </c>
      <c r="F392">
        <v>1.26271295547485</v>
      </c>
      <c r="G392">
        <v>1.2360541820526101</v>
      </c>
      <c r="H392">
        <v>1.63907241821289</v>
      </c>
      <c r="I392">
        <v>1.0106725692748999</v>
      </c>
      <c r="J392">
        <v>0.983542621135712</v>
      </c>
      <c r="K392">
        <v>1.01898086071014</v>
      </c>
      <c r="L392">
        <v>1.0049865245819101</v>
      </c>
    </row>
    <row r="393" spans="1:12" x14ac:dyDescent="0.25">
      <c r="A393">
        <v>2042.5833333333301</v>
      </c>
      <c r="B393">
        <v>0.173593044281006</v>
      </c>
      <c r="C393">
        <v>0.76831072568893399</v>
      </c>
      <c r="D393">
        <v>1.5872938632965099</v>
      </c>
      <c r="E393">
        <v>1.3771774768829299</v>
      </c>
      <c r="F393">
        <v>1.26316154003143</v>
      </c>
      <c r="G393">
        <v>1.2364251613616899</v>
      </c>
      <c r="H393">
        <v>1.64040970802307</v>
      </c>
      <c r="I393">
        <v>1.0107054710388199</v>
      </c>
      <c r="J393">
        <v>0.983501136302948</v>
      </c>
      <c r="K393">
        <v>1.01899909973145</v>
      </c>
      <c r="L393">
        <v>1.0049804449081401</v>
      </c>
    </row>
    <row r="394" spans="1:12" x14ac:dyDescent="0.25">
      <c r="A394">
        <v>2042.6666666666699</v>
      </c>
      <c r="B394">
        <v>0.17217636108398399</v>
      </c>
      <c r="C394">
        <v>0.76815104484558105</v>
      </c>
      <c r="D394">
        <v>1.5886247158050499</v>
      </c>
      <c r="E394">
        <v>1.3772765398025499</v>
      </c>
      <c r="F394">
        <v>1.2636129856109599</v>
      </c>
      <c r="G394">
        <v>1.23679435253143</v>
      </c>
      <c r="H394">
        <v>1.6417330503463701</v>
      </c>
      <c r="I394">
        <v>1.01073586940765</v>
      </c>
      <c r="J394">
        <v>0.98345804214477495</v>
      </c>
      <c r="K394">
        <v>1.0190187692642201</v>
      </c>
      <c r="L394">
        <v>1.0049731731414799</v>
      </c>
    </row>
    <row r="395" spans="1:12" x14ac:dyDescent="0.25">
      <c r="A395">
        <v>2042.75</v>
      </c>
      <c r="B395">
        <v>0.17077736556529999</v>
      </c>
      <c r="C395">
        <v>0.76802170276641801</v>
      </c>
      <c r="D395">
        <v>1.58995413780212</v>
      </c>
      <c r="E395">
        <v>1.37737548351288</v>
      </c>
      <c r="F395">
        <v>1.2640672922134399</v>
      </c>
      <c r="G395">
        <v>1.23716044425964</v>
      </c>
      <c r="H395">
        <v>1.64303827285767</v>
      </c>
      <c r="I395">
        <v>1.01076328754425</v>
      </c>
      <c r="J395">
        <v>0.98341429233551003</v>
      </c>
      <c r="K395">
        <v>1.0190399885177599</v>
      </c>
      <c r="L395">
        <v>1.00496542453766</v>
      </c>
    </row>
    <row r="396" spans="1:12" x14ac:dyDescent="0.25">
      <c r="A396">
        <v>2042.8333333333301</v>
      </c>
      <c r="B396">
        <v>0.16939568519592299</v>
      </c>
      <c r="C396">
        <v>0.767922103404999</v>
      </c>
      <c r="D396">
        <v>1.59128201007843</v>
      </c>
      <c r="E396">
        <v>1.37747442722321</v>
      </c>
      <c r="F396">
        <v>1.2645244598388701</v>
      </c>
      <c r="G396">
        <v>1.23752224445343</v>
      </c>
      <c r="H396">
        <v>1.64432120323181</v>
      </c>
      <c r="I396">
        <v>1.0107879638671899</v>
      </c>
      <c r="J396">
        <v>0.983370661735535</v>
      </c>
      <c r="K396">
        <v>1.0190625190734901</v>
      </c>
      <c r="L396">
        <v>1.0049577951431301</v>
      </c>
    </row>
    <row r="397" spans="1:12" x14ac:dyDescent="0.25">
      <c r="A397">
        <v>2042.9166666666699</v>
      </c>
      <c r="B397">
        <v>0.16803102195262901</v>
      </c>
      <c r="C397">
        <v>0.76785165071487405</v>
      </c>
      <c r="D397">
        <v>1.5926085710525499</v>
      </c>
      <c r="E397">
        <v>1.3775730133056601</v>
      </c>
      <c r="F397">
        <v>1.2649844884872401</v>
      </c>
      <c r="G397">
        <v>1.2378789186477701</v>
      </c>
      <c r="H397">
        <v>1.64557898044586</v>
      </c>
      <c r="I397">
        <v>1.01080989837646</v>
      </c>
      <c r="J397">
        <v>0.98332792520523105</v>
      </c>
      <c r="K397">
        <v>1.0190852880477901</v>
      </c>
      <c r="L397">
        <v>1.0049507617950399</v>
      </c>
    </row>
    <row r="398" spans="1:12" x14ac:dyDescent="0.25">
      <c r="A398">
        <v>2043</v>
      </c>
      <c r="B398">
        <v>0.16668303310871099</v>
      </c>
      <c r="C398">
        <v>0.76780968904495195</v>
      </c>
      <c r="D398">
        <v>1.5939337015152</v>
      </c>
      <c r="E398">
        <v>1.3776714801788299</v>
      </c>
      <c r="F398">
        <v>1.26544713973999</v>
      </c>
      <c r="G398">
        <v>1.2382295131683301</v>
      </c>
      <c r="H398">
        <v>1.6468089818954501</v>
      </c>
      <c r="I398">
        <v>1.0108296871185301</v>
      </c>
      <c r="J398">
        <v>0.98328578472137496</v>
      </c>
      <c r="K398">
        <v>1.01910877227783</v>
      </c>
      <c r="L398">
        <v>1.00494408607483</v>
      </c>
    </row>
    <row r="399" spans="1:12" x14ac:dyDescent="0.25">
      <c r="A399">
        <v>2043.0833333333301</v>
      </c>
      <c r="B399">
        <v>0.16521760821342499</v>
      </c>
      <c r="C399">
        <v>0.76733618974685702</v>
      </c>
      <c r="D399">
        <v>1.5952572822570801</v>
      </c>
      <c r="E399">
        <v>1.37776970863342</v>
      </c>
      <c r="F399">
        <v>1.26591241359711</v>
      </c>
      <c r="G399">
        <v>1.23858189582825</v>
      </c>
      <c r="H399">
        <v>1.6480448246002199</v>
      </c>
      <c r="I399">
        <v>1.0108500719070399</v>
      </c>
      <c r="J399">
        <v>0.98325318098068204</v>
      </c>
      <c r="K399">
        <v>1.0191569328308101</v>
      </c>
      <c r="L399">
        <v>1.00494360923767</v>
      </c>
    </row>
    <row r="400" spans="1:12" x14ac:dyDescent="0.25">
      <c r="A400">
        <v>2043.1666666666699</v>
      </c>
      <c r="B400">
        <v>0.16377148032188399</v>
      </c>
      <c r="C400">
        <v>0.76689541339874301</v>
      </c>
      <c r="D400">
        <v>1.5965793132782</v>
      </c>
      <c r="E400">
        <v>1.3778674602508501</v>
      </c>
      <c r="F400">
        <v>1.2663809061050399</v>
      </c>
      <c r="G400">
        <v>1.2389456033706701</v>
      </c>
      <c r="H400">
        <v>1.64931440353394</v>
      </c>
      <c r="I400">
        <v>1.01087558269501</v>
      </c>
      <c r="J400">
        <v>0.98322963714599598</v>
      </c>
      <c r="K400">
        <v>1.01919317245483</v>
      </c>
      <c r="L400">
        <v>1.00494992733002</v>
      </c>
    </row>
    <row r="401" spans="1:12" x14ac:dyDescent="0.25">
      <c r="A401">
        <v>2043.25</v>
      </c>
      <c r="B401">
        <v>0.16234418749809301</v>
      </c>
      <c r="C401">
        <v>0.76648741960525502</v>
      </c>
      <c r="D401">
        <v>1.59790003299713</v>
      </c>
      <c r="E401">
        <v>1.3779647350311299</v>
      </c>
      <c r="F401">
        <v>1.2668526172637899</v>
      </c>
      <c r="G401">
        <v>1.23931801319122</v>
      </c>
      <c r="H401">
        <v>1.65060710906982</v>
      </c>
      <c r="I401">
        <v>1.0109050273895299</v>
      </c>
      <c r="J401">
        <v>0.983204126358032</v>
      </c>
      <c r="K401">
        <v>1.0192189216613801</v>
      </c>
      <c r="L401">
        <v>1.00495564937592</v>
      </c>
    </row>
    <row r="402" spans="1:12" x14ac:dyDescent="0.25">
      <c r="A402">
        <v>2043.3333333333301</v>
      </c>
      <c r="B402">
        <v>0.16093532741069799</v>
      </c>
      <c r="C402">
        <v>0.76611185073852495</v>
      </c>
      <c r="D402">
        <v>1.5992190837860101</v>
      </c>
      <c r="E402">
        <v>1.3780614137649501</v>
      </c>
      <c r="F402">
        <v>1.26732754707336</v>
      </c>
      <c r="G402">
        <v>1.23969686031342</v>
      </c>
      <c r="H402">
        <v>1.6519130468368499</v>
      </c>
      <c r="I402">
        <v>1.01093685626984</v>
      </c>
      <c r="J402">
        <v>0.98317289352417003</v>
      </c>
      <c r="K402">
        <v>1.0192389488220199</v>
      </c>
      <c r="L402">
        <v>1.0049577951431301</v>
      </c>
    </row>
    <row r="403" spans="1:12" x14ac:dyDescent="0.25">
      <c r="A403">
        <v>2043.4166666666699</v>
      </c>
      <c r="B403">
        <v>0.159544557332993</v>
      </c>
      <c r="C403">
        <v>0.76576828956604004</v>
      </c>
      <c r="D403">
        <v>1.60053670406342</v>
      </c>
      <c r="E403">
        <v>1.37815749645233</v>
      </c>
      <c r="F403">
        <v>1.26780521869659</v>
      </c>
      <c r="G403">
        <v>1.24007976055145</v>
      </c>
      <c r="H403">
        <v>1.6532235145568801</v>
      </c>
      <c r="I403">
        <v>1.01096951961517</v>
      </c>
      <c r="J403">
        <v>0.98313570022582997</v>
      </c>
      <c r="K403">
        <v>1.0192568302154501</v>
      </c>
      <c r="L403">
        <v>1.00495588779449</v>
      </c>
    </row>
    <row r="404" spans="1:12" x14ac:dyDescent="0.25">
      <c r="A404">
        <v>2043.5</v>
      </c>
      <c r="B404">
        <v>0.15817151963710799</v>
      </c>
      <c r="C404">
        <v>0.76545643806457497</v>
      </c>
      <c r="D404">
        <v>1.6018528938293499</v>
      </c>
      <c r="E404">
        <v>1.3782533407211299</v>
      </c>
      <c r="F404">
        <v>1.2682859897613501</v>
      </c>
      <c r="G404">
        <v>1.2404644489288299</v>
      </c>
      <c r="H404">
        <v>1.6545312404632599</v>
      </c>
      <c r="I404">
        <v>1.0110013484954801</v>
      </c>
      <c r="J404">
        <v>0.98309391736984297</v>
      </c>
      <c r="K404">
        <v>1.0192742347717301</v>
      </c>
      <c r="L404">
        <v>1.00495064258575</v>
      </c>
    </row>
    <row r="405" spans="1:12" x14ac:dyDescent="0.25">
      <c r="A405">
        <v>2043.5833333333301</v>
      </c>
      <c r="B405">
        <v>0.156815886497498</v>
      </c>
      <c r="C405">
        <v>0.76517570018768299</v>
      </c>
      <c r="D405">
        <v>1.6031677722930899</v>
      </c>
      <c r="E405">
        <v>1.3783485889434799</v>
      </c>
      <c r="F405">
        <v>1.2687696218490601</v>
      </c>
      <c r="G405">
        <v>1.2408492565155</v>
      </c>
      <c r="H405">
        <v>1.6558302640914899</v>
      </c>
      <c r="I405">
        <v>1.01103127002716</v>
      </c>
      <c r="J405">
        <v>0.98304915428161599</v>
      </c>
      <c r="K405">
        <v>1.01929259300232</v>
      </c>
      <c r="L405">
        <v>1.00494313240051</v>
      </c>
    </row>
    <row r="406" spans="1:12" x14ac:dyDescent="0.25">
      <c r="A406">
        <v>2043.6666666666699</v>
      </c>
      <c r="B406">
        <v>0.155477330088615</v>
      </c>
      <c r="C406">
        <v>0.76492553949356101</v>
      </c>
      <c r="D406">
        <v>1.60448122024536</v>
      </c>
      <c r="E406">
        <v>1.3784437179565401</v>
      </c>
      <c r="F406">
        <v>1.2692564725875899</v>
      </c>
      <c r="G406">
        <v>1.24123251438141</v>
      </c>
      <c r="H406">
        <v>1.65711534023285</v>
      </c>
      <c r="I406">
        <v>1.01105856895447</v>
      </c>
      <c r="J406">
        <v>0.98300278186798096</v>
      </c>
      <c r="K406">
        <v>1.0193123817443801</v>
      </c>
      <c r="L406">
        <v>1.0049344301223799</v>
      </c>
    </row>
    <row r="407" spans="1:12" x14ac:dyDescent="0.25">
      <c r="A407">
        <v>2043.75</v>
      </c>
      <c r="B407">
        <v>0.15415555238723799</v>
      </c>
      <c r="C407">
        <v>0.76470553874969505</v>
      </c>
      <c r="D407">
        <v>1.6057934761047401</v>
      </c>
      <c r="E407">
        <v>1.3785383701324501</v>
      </c>
      <c r="F407">
        <v>1.26974654197693</v>
      </c>
      <c r="G407">
        <v>1.2416127920150799</v>
      </c>
      <c r="H407">
        <v>1.6583822965621899</v>
      </c>
      <c r="I407">
        <v>1.0110831260681199</v>
      </c>
      <c r="J407">
        <v>0.98295557498931896</v>
      </c>
      <c r="K407">
        <v>1.0193337202072099</v>
      </c>
      <c r="L407">
        <v>1.0049251317977901</v>
      </c>
    </row>
    <row r="408" spans="1:12" x14ac:dyDescent="0.25">
      <c r="A408">
        <v>2043.8333333333301</v>
      </c>
      <c r="B408">
        <v>0.15285022556781799</v>
      </c>
      <c r="C408">
        <v>0.76451504230499301</v>
      </c>
      <c r="D408">
        <v>1.60710465908051</v>
      </c>
      <c r="E408">
        <v>1.3786327838897701</v>
      </c>
      <c r="F408">
        <v>1.2702399492263801</v>
      </c>
      <c r="G408">
        <v>1.2419892549514799</v>
      </c>
      <c r="H408">
        <v>1.6596270799636801</v>
      </c>
      <c r="I408">
        <v>1.0111048221588099</v>
      </c>
      <c r="J408">
        <v>0.98290866613388095</v>
      </c>
      <c r="K408">
        <v>1.0193560123443599</v>
      </c>
      <c r="L408">
        <v>1.00491619110107</v>
      </c>
    </row>
    <row r="409" spans="1:12" x14ac:dyDescent="0.25">
      <c r="A409">
        <v>2043.9166666666699</v>
      </c>
      <c r="B409">
        <v>0.15156105160713201</v>
      </c>
      <c r="C409">
        <v>0.76435345411300704</v>
      </c>
      <c r="D409">
        <v>1.60841464996338</v>
      </c>
      <c r="E409">
        <v>1.3787270784378101</v>
      </c>
      <c r="F409">
        <v>1.27073645591736</v>
      </c>
      <c r="G409">
        <v>1.2423607110977199</v>
      </c>
      <c r="H409">
        <v>1.6608469486236599</v>
      </c>
      <c r="I409">
        <v>1.01112401485443</v>
      </c>
      <c r="J409">
        <v>0.98286241292953502</v>
      </c>
      <c r="K409">
        <v>1.0193789005279501</v>
      </c>
      <c r="L409">
        <v>1.0049076080322299</v>
      </c>
    </row>
    <row r="410" spans="1:12" x14ac:dyDescent="0.25">
      <c r="A410">
        <v>2044</v>
      </c>
      <c r="B410">
        <v>0.15028771758079501</v>
      </c>
      <c r="C410">
        <v>0.76422017812728904</v>
      </c>
      <c r="D410">
        <v>1.60972344875336</v>
      </c>
      <c r="E410">
        <v>1.3788210153579701</v>
      </c>
      <c r="F410">
        <v>1.2712359428405799</v>
      </c>
      <c r="G410">
        <v>1.24272608757019</v>
      </c>
      <c r="H410">
        <v>1.6620390415191699</v>
      </c>
      <c r="I410">
        <v>1.01114106178284</v>
      </c>
      <c r="J410">
        <v>0.98281693458557096</v>
      </c>
      <c r="K410">
        <v>1.0194020271301301</v>
      </c>
      <c r="L410">
        <v>1.00489962100983</v>
      </c>
    </row>
    <row r="411" spans="1:12" x14ac:dyDescent="0.25">
      <c r="A411">
        <v>2044.0833333333301</v>
      </c>
      <c r="B411">
        <v>0.148905590176582</v>
      </c>
      <c r="C411">
        <v>0.76364314556121804</v>
      </c>
      <c r="D411">
        <v>1.6110312938690201</v>
      </c>
      <c r="E411">
        <v>1.3789145946502701</v>
      </c>
      <c r="F411">
        <v>1.2717384099960301</v>
      </c>
      <c r="G411">
        <v>1.2430937290191699</v>
      </c>
      <c r="H411">
        <v>1.6632378101348899</v>
      </c>
      <c r="I411">
        <v>1.01115870475769</v>
      </c>
      <c r="J411">
        <v>0.98278081417083696</v>
      </c>
      <c r="K411">
        <v>1.0194500684738199</v>
      </c>
      <c r="L411">
        <v>1.0048977136611901</v>
      </c>
    </row>
    <row r="412" spans="1:12" x14ac:dyDescent="0.25">
      <c r="A412">
        <v>2044.1666666666699</v>
      </c>
      <c r="B412">
        <v>0.14754176139831501</v>
      </c>
      <c r="C412">
        <v>0.76309877634048495</v>
      </c>
      <c r="D412">
        <v>1.61233770847321</v>
      </c>
      <c r="E412">
        <v>1.3790076971054099</v>
      </c>
      <c r="F412">
        <v>1.27224445343018</v>
      </c>
      <c r="G412">
        <v>1.2434730529785201</v>
      </c>
      <c r="H412">
        <v>1.6644711494445801</v>
      </c>
      <c r="I412">
        <v>1.01118123531342</v>
      </c>
      <c r="J412">
        <v>0.98275351524353005</v>
      </c>
      <c r="K412">
        <v>1.01948630809784</v>
      </c>
      <c r="L412">
        <v>1.0049026012420701</v>
      </c>
    </row>
    <row r="413" spans="1:12" x14ac:dyDescent="0.25">
      <c r="A413">
        <v>2044.25</v>
      </c>
      <c r="B413">
        <v>0.146195814013481</v>
      </c>
      <c r="C413">
        <v>0.762587010860443</v>
      </c>
      <c r="D413">
        <v>1.61364305019379</v>
      </c>
      <c r="E413">
        <v>1.3791002035141</v>
      </c>
      <c r="F413">
        <v>1.27275407314301</v>
      </c>
      <c r="G413">
        <v>1.2438617944717401</v>
      </c>
      <c r="H413">
        <v>1.6657285690307599</v>
      </c>
      <c r="I413">
        <v>1.01120781898499</v>
      </c>
      <c r="J413">
        <v>0.982724368572235</v>
      </c>
      <c r="K413">
        <v>1.0195124149322501</v>
      </c>
      <c r="L413">
        <v>1.0049068927764899</v>
      </c>
    </row>
    <row r="414" spans="1:12" x14ac:dyDescent="0.25">
      <c r="A414">
        <v>2044.3333333333301</v>
      </c>
      <c r="B414">
        <v>0.14486737549305001</v>
      </c>
      <c r="C414">
        <v>0.76210761070251498</v>
      </c>
      <c r="D414">
        <v>1.61494708061218</v>
      </c>
      <c r="E414">
        <v>1.3791918754577599</v>
      </c>
      <c r="F414">
        <v>1.2732672691345199</v>
      </c>
      <c r="G414">
        <v>1.24425721168518</v>
      </c>
      <c r="H414">
        <v>1.6669994592666599</v>
      </c>
      <c r="I414">
        <v>1.01123690605164</v>
      </c>
      <c r="J414">
        <v>0.98268926143646196</v>
      </c>
      <c r="K414">
        <v>1.0195325613021899</v>
      </c>
      <c r="L414">
        <v>1.0049072504043599</v>
      </c>
    </row>
    <row r="415" spans="1:12" x14ac:dyDescent="0.25">
      <c r="A415">
        <v>2044.4166666666699</v>
      </c>
      <c r="B415">
        <v>0.143556103110313</v>
      </c>
      <c r="C415">
        <v>0.76166009902954102</v>
      </c>
      <c r="D415">
        <v>1.61625003814697</v>
      </c>
      <c r="E415">
        <v>1.37928318977356</v>
      </c>
      <c r="F415">
        <v>1.2737836837768599</v>
      </c>
      <c r="G415">
        <v>1.24465715885162</v>
      </c>
      <c r="H415">
        <v>1.6682754755020099</v>
      </c>
      <c r="I415">
        <v>1.0112665891647299</v>
      </c>
      <c r="J415">
        <v>0.98264861106872603</v>
      </c>
      <c r="K415">
        <v>1.0195502042770399</v>
      </c>
      <c r="L415">
        <v>1.00490379333496</v>
      </c>
    </row>
    <row r="416" spans="1:12" x14ac:dyDescent="0.25">
      <c r="A416">
        <v>2044.5</v>
      </c>
      <c r="B416">
        <v>0.14226168394088701</v>
      </c>
      <c r="C416">
        <v>0.76124411821365401</v>
      </c>
      <c r="D416">
        <v>1.6175518035888701</v>
      </c>
      <c r="E416">
        <v>1.3793737888336199</v>
      </c>
      <c r="F416">
        <v>1.27430355548859</v>
      </c>
      <c r="G416">
        <v>1.2450592517852801</v>
      </c>
      <c r="H416">
        <v>1.66954898834229</v>
      </c>
      <c r="I416">
        <v>1.0112954378128101</v>
      </c>
      <c r="J416">
        <v>0.98260295391082797</v>
      </c>
      <c r="K416">
        <v>1.0195674896240201</v>
      </c>
      <c r="L416">
        <v>1.0048969984054601</v>
      </c>
    </row>
    <row r="417" spans="1:12" x14ac:dyDescent="0.25">
      <c r="A417">
        <v>2044.5833333333301</v>
      </c>
      <c r="B417">
        <v>0.14098380506038699</v>
      </c>
      <c r="C417">
        <v>0.76085913181304898</v>
      </c>
      <c r="D417">
        <v>1.61885249614716</v>
      </c>
      <c r="E417">
        <v>1.3794640302658101</v>
      </c>
      <c r="F417">
        <v>1.2748268842697099</v>
      </c>
      <c r="G417">
        <v>1.24546182155609</v>
      </c>
      <c r="H417">
        <v>1.670814037323</v>
      </c>
      <c r="I417">
        <v>1.0113222599029501</v>
      </c>
      <c r="J417">
        <v>0.98255455493927002</v>
      </c>
      <c r="K417">
        <v>1.01958632469177</v>
      </c>
      <c r="L417">
        <v>1.00488793849945</v>
      </c>
    </row>
    <row r="418" spans="1:12" x14ac:dyDescent="0.25">
      <c r="A418">
        <v>2044.6666666666699</v>
      </c>
      <c r="B418">
        <v>0.13972218334674799</v>
      </c>
      <c r="C418">
        <v>0.76050466299056996</v>
      </c>
      <c r="D418">
        <v>1.6201522350311299</v>
      </c>
      <c r="E418">
        <v>1.3795536756515501</v>
      </c>
      <c r="F418">
        <v>1.2753537893295299</v>
      </c>
      <c r="G418">
        <v>1.2458631992340099</v>
      </c>
      <c r="H418">
        <v>1.6720652580261199</v>
      </c>
      <c r="I418">
        <v>1.01134657859802</v>
      </c>
      <c r="J418">
        <v>0.98250418901443504</v>
      </c>
      <c r="K418">
        <v>1.0196062326431301</v>
      </c>
      <c r="L418">
        <v>1.00487768650055</v>
      </c>
    </row>
    <row r="419" spans="1:12" x14ac:dyDescent="0.25">
      <c r="A419">
        <v>2044.75</v>
      </c>
      <c r="B419">
        <v>0.13847650587558699</v>
      </c>
      <c r="C419">
        <v>0.76018017530441295</v>
      </c>
      <c r="D419">
        <v>1.6214510202407799</v>
      </c>
      <c r="E419">
        <v>1.3796429634094201</v>
      </c>
      <c r="F419">
        <v>1.27588438987732</v>
      </c>
      <c r="G419">
        <v>1.2462621927261399</v>
      </c>
      <c r="H419">
        <v>1.6732983589172401</v>
      </c>
      <c r="I419">
        <v>1.01136815547943</v>
      </c>
      <c r="J419">
        <v>0.98245340585708596</v>
      </c>
      <c r="K419">
        <v>1.0196276903152499</v>
      </c>
      <c r="L419">
        <v>1.00486707687378</v>
      </c>
    </row>
    <row r="420" spans="1:12" x14ac:dyDescent="0.25">
      <c r="A420">
        <v>2044.8333333333301</v>
      </c>
      <c r="B420">
        <v>0.13724647462368</v>
      </c>
      <c r="C420">
        <v>0.75988507270812999</v>
      </c>
      <c r="D420">
        <v>1.6227489709854099</v>
      </c>
      <c r="E420">
        <v>1.37973189353943</v>
      </c>
      <c r="F420">
        <v>1.2764186859130899</v>
      </c>
      <c r="G420">
        <v>1.2466572523117101</v>
      </c>
      <c r="H420">
        <v>1.67450952529907</v>
      </c>
      <c r="I420">
        <v>1.01138687133789</v>
      </c>
      <c r="J420">
        <v>0.982402563095093</v>
      </c>
      <c r="K420">
        <v>1.0196498632430999</v>
      </c>
      <c r="L420">
        <v>1.0048564672470099</v>
      </c>
    </row>
    <row r="421" spans="1:12" x14ac:dyDescent="0.25">
      <c r="A421">
        <v>2044.9166666666699</v>
      </c>
      <c r="B421">
        <v>0.13603179156780201</v>
      </c>
      <c r="C421">
        <v>0.75961875915527299</v>
      </c>
      <c r="D421">
        <v>1.62404608726501</v>
      </c>
      <c r="E421">
        <v>1.3798205852508501</v>
      </c>
      <c r="F421">
        <v>1.2769567966461199</v>
      </c>
      <c r="G421">
        <v>1.2470475435257</v>
      </c>
      <c r="H421">
        <v>1.6756956577301001</v>
      </c>
      <c r="I421">
        <v>1.01140308380127</v>
      </c>
      <c r="J421">
        <v>0.98235225677490201</v>
      </c>
      <c r="K421">
        <v>1.0196731090545701</v>
      </c>
      <c r="L421">
        <v>1.0048463344573999</v>
      </c>
    </row>
    <row r="422" spans="1:12" x14ac:dyDescent="0.25">
      <c r="A422">
        <v>2045</v>
      </c>
      <c r="B422">
        <v>0.134832188487053</v>
      </c>
      <c r="C422">
        <v>0.75938075780868497</v>
      </c>
      <c r="D422">
        <v>1.6253424882888801</v>
      </c>
      <c r="E422">
        <v>1.3799089193344101</v>
      </c>
      <c r="F422">
        <v>1.27749824523926</v>
      </c>
      <c r="G422">
        <v>1.2474323511123699</v>
      </c>
      <c r="H422">
        <v>1.6768543720245399</v>
      </c>
      <c r="I422">
        <v>1.0114170312881501</v>
      </c>
      <c r="J422">
        <v>0.98230278491973899</v>
      </c>
      <c r="K422">
        <v>1.01969695091248</v>
      </c>
      <c r="L422">
        <v>1.0048367977142301</v>
      </c>
    </row>
    <row r="423" spans="1:12" x14ac:dyDescent="0.25">
      <c r="A423">
        <v>2045.0833333333301</v>
      </c>
      <c r="B423">
        <v>0.13353417813777901</v>
      </c>
      <c r="C423">
        <v>0.758694767951965</v>
      </c>
      <c r="D423">
        <v>1.62663793563843</v>
      </c>
      <c r="E423">
        <v>1.3799967765808101</v>
      </c>
      <c r="F423">
        <v>1.27804327011108</v>
      </c>
      <c r="G423">
        <v>1.24781954288483</v>
      </c>
      <c r="H423">
        <v>1.6780196428298999</v>
      </c>
      <c r="I423">
        <v>1.0114315748214699</v>
      </c>
      <c r="J423">
        <v>0.98226261138916005</v>
      </c>
      <c r="K423">
        <v>1.0197445154190099</v>
      </c>
      <c r="L423">
        <v>1.00483345985413</v>
      </c>
    </row>
    <row r="424" spans="1:12" x14ac:dyDescent="0.25">
      <c r="A424">
        <v>2045.1666666666699</v>
      </c>
      <c r="B424">
        <v>0.132253482937813</v>
      </c>
      <c r="C424">
        <v>0.75804138183593806</v>
      </c>
      <c r="D424">
        <v>1.6279326677322401</v>
      </c>
      <c r="E424">
        <v>1.3800839185714699</v>
      </c>
      <c r="F424">
        <v>1.27859234809875</v>
      </c>
      <c r="G424">
        <v>1.24821865558624</v>
      </c>
      <c r="H424">
        <v>1.6792192459106401</v>
      </c>
      <c r="I424">
        <v>1.0114510059356701</v>
      </c>
      <c r="J424">
        <v>0.98223119974136397</v>
      </c>
      <c r="K424">
        <v>1.01978051662445</v>
      </c>
      <c r="L424">
        <v>1.0048366785049401</v>
      </c>
    </row>
    <row r="425" spans="1:12" x14ac:dyDescent="0.25">
      <c r="A425">
        <v>2045.25</v>
      </c>
      <c r="B425">
        <v>0.130989745259285</v>
      </c>
      <c r="C425">
        <v>0.75742048025131203</v>
      </c>
      <c r="D425">
        <v>1.6292264461517301</v>
      </c>
      <c r="E425">
        <v>1.38017022609711</v>
      </c>
      <c r="F425">
        <v>1.2791454792022701</v>
      </c>
      <c r="G425">
        <v>1.2486273050308201</v>
      </c>
      <c r="H425">
        <v>1.68044233322144</v>
      </c>
      <c r="I425">
        <v>1.01147413253784</v>
      </c>
      <c r="J425">
        <v>0.98219752311706499</v>
      </c>
      <c r="K425">
        <v>1.0198067426681501</v>
      </c>
      <c r="L425">
        <v>1.00483906269073</v>
      </c>
    </row>
    <row r="426" spans="1:12" x14ac:dyDescent="0.25">
      <c r="A426">
        <v>2045.3333333333301</v>
      </c>
      <c r="B426">
        <v>0.129742607474327</v>
      </c>
      <c r="C426">
        <v>0.75683182477951105</v>
      </c>
      <c r="D426">
        <v>1.6305193901062001</v>
      </c>
      <c r="E426">
        <v>1.3802560567855799</v>
      </c>
      <c r="F426">
        <v>1.27970278263092</v>
      </c>
      <c r="G426">
        <v>1.2490428686142001</v>
      </c>
      <c r="H426">
        <v>1.68167877197266</v>
      </c>
      <c r="I426">
        <v>1.0114996433258101</v>
      </c>
      <c r="J426">
        <v>0.982158243656158</v>
      </c>
      <c r="K426">
        <v>1.0198271274566699</v>
      </c>
      <c r="L426">
        <v>1.00483775138855</v>
      </c>
    </row>
    <row r="427" spans="1:12" x14ac:dyDescent="0.25">
      <c r="A427">
        <v>2045.4166666666699</v>
      </c>
      <c r="B427">
        <v>0.12851177155971499</v>
      </c>
      <c r="C427">
        <v>0.75627499818801902</v>
      </c>
      <c r="D427">
        <v>1.6318114995956401</v>
      </c>
      <c r="E427">
        <v>1.3803410530090301</v>
      </c>
      <c r="F427">
        <v>1.2802637815475499</v>
      </c>
      <c r="G427">
        <v>1.2494632005691499</v>
      </c>
      <c r="H427">
        <v>1.6829195022582999</v>
      </c>
      <c r="I427">
        <v>1.0115257501602199</v>
      </c>
      <c r="J427">
        <v>0.98211318254470803</v>
      </c>
      <c r="K427">
        <v>1.0198452472686801</v>
      </c>
      <c r="L427">
        <v>1.00483286380768</v>
      </c>
    </row>
    <row r="428" spans="1:12" x14ac:dyDescent="0.25">
      <c r="A428">
        <v>2045.5</v>
      </c>
      <c r="B428">
        <v>0.12729690968990301</v>
      </c>
      <c r="C428">
        <v>0.75574958324432395</v>
      </c>
      <c r="D428">
        <v>1.6331028938293499</v>
      </c>
      <c r="E428">
        <v>1.38042533397675</v>
      </c>
      <c r="F428">
        <v>1.28082871437073</v>
      </c>
      <c r="G428">
        <v>1.2498859167098999</v>
      </c>
      <c r="H428">
        <v>1.6841574907302901</v>
      </c>
      <c r="I428">
        <v>1.0115510225296001</v>
      </c>
      <c r="J428">
        <v>0.98206353187561002</v>
      </c>
      <c r="K428">
        <v>1.01986300945282</v>
      </c>
      <c r="L428">
        <v>1.0048243999481199</v>
      </c>
    </row>
    <row r="429" spans="1:12" x14ac:dyDescent="0.25">
      <c r="A429">
        <v>2045.5833333333301</v>
      </c>
      <c r="B429">
        <v>0.12609775364399001</v>
      </c>
      <c r="C429">
        <v>0.75525498390197798</v>
      </c>
      <c r="D429">
        <v>1.63439345359802</v>
      </c>
      <c r="E429">
        <v>1.38050901889801</v>
      </c>
      <c r="F429">
        <v>1.2813978195190401</v>
      </c>
      <c r="G429">
        <v>1.2503092288970901</v>
      </c>
      <c r="H429">
        <v>1.68538677692413</v>
      </c>
      <c r="I429">
        <v>1.01157438755035</v>
      </c>
      <c r="J429">
        <v>0.98201084136962902</v>
      </c>
      <c r="K429">
        <v>1.01988196372986</v>
      </c>
      <c r="L429">
        <v>1.0048139095306401</v>
      </c>
    </row>
    <row r="430" spans="1:12" x14ac:dyDescent="0.25">
      <c r="A430">
        <v>2045.6666666666699</v>
      </c>
      <c r="B430">
        <v>0.124914012849331</v>
      </c>
      <c r="C430">
        <v>0.75479078292846702</v>
      </c>
      <c r="D430">
        <v>1.6356835365295399</v>
      </c>
      <c r="E430">
        <v>1.38059222698212</v>
      </c>
      <c r="F430">
        <v>1.28197085857391</v>
      </c>
      <c r="G430">
        <v>1.25073146820068</v>
      </c>
      <c r="H430">
        <v>1.68660187721252</v>
      </c>
      <c r="I430">
        <v>1.0115952491760301</v>
      </c>
      <c r="J430">
        <v>0.98195654153823897</v>
      </c>
      <c r="K430">
        <v>1.01990234851837</v>
      </c>
      <c r="L430">
        <v>1.0048023462295499</v>
      </c>
    </row>
    <row r="431" spans="1:12" x14ac:dyDescent="0.25">
      <c r="A431">
        <v>2045.75</v>
      </c>
      <c r="B431">
        <v>0.123745404183865</v>
      </c>
      <c r="C431">
        <v>0.75435638427734397</v>
      </c>
      <c r="D431">
        <v>1.63697302341461</v>
      </c>
      <c r="E431">
        <v>1.3806749582290601</v>
      </c>
      <c r="F431">
        <v>1.2825483083725</v>
      </c>
      <c r="G431">
        <v>1.2511513233184799</v>
      </c>
      <c r="H431">
        <v>1.68779873847961</v>
      </c>
      <c r="I431">
        <v>1.01161324977875</v>
      </c>
      <c r="J431">
        <v>0.98190152645111095</v>
      </c>
      <c r="K431">
        <v>1.01992440223694</v>
      </c>
      <c r="L431">
        <v>1.0047900676727299</v>
      </c>
    </row>
    <row r="432" spans="1:12" x14ac:dyDescent="0.25">
      <c r="A432">
        <v>2045.8333333333301</v>
      </c>
      <c r="B432">
        <v>0.122591644525528</v>
      </c>
      <c r="C432">
        <v>0.75395131111144997</v>
      </c>
      <c r="D432">
        <v>1.63826203346252</v>
      </c>
      <c r="E432">
        <v>1.3807572126388501</v>
      </c>
      <c r="F432">
        <v>1.28312993049622</v>
      </c>
      <c r="G432">
        <v>1.2515676021575901</v>
      </c>
      <c r="H432">
        <v>1.6889737844467201</v>
      </c>
      <c r="I432">
        <v>1.0116285085678101</v>
      </c>
      <c r="J432">
        <v>0.98184657096862804</v>
      </c>
      <c r="K432">
        <v>1.01994729042053</v>
      </c>
      <c r="L432">
        <v>1.00477814674377</v>
      </c>
    </row>
    <row r="433" spans="1:12" x14ac:dyDescent="0.25">
      <c r="A433">
        <v>2045.9166666666699</v>
      </c>
      <c r="B433">
        <v>0.12145247310399999</v>
      </c>
      <c r="C433">
        <v>0.75357490777969405</v>
      </c>
      <c r="D433">
        <v>1.6395505666732799</v>
      </c>
      <c r="E433">
        <v>1.3808388710021999</v>
      </c>
      <c r="F433">
        <v>1.2837157249450699</v>
      </c>
      <c r="G433">
        <v>1.2519791126251201</v>
      </c>
      <c r="H433">
        <v>1.69012367725372</v>
      </c>
      <c r="I433">
        <v>1.01164126396179</v>
      </c>
      <c r="J433">
        <v>0.981792211532593</v>
      </c>
      <c r="K433">
        <v>1.01997089385986</v>
      </c>
      <c r="L433">
        <v>1.00476670265198</v>
      </c>
    </row>
    <row r="434" spans="1:12" x14ac:dyDescent="0.25">
      <c r="A434">
        <v>2046</v>
      </c>
      <c r="B434">
        <v>0.120327614247799</v>
      </c>
      <c r="C434">
        <v>0.753226637840271</v>
      </c>
      <c r="D434">
        <v>1.6408387422561601</v>
      </c>
      <c r="E434">
        <v>1.38092029094696</v>
      </c>
      <c r="F434">
        <v>1.2843055725097701</v>
      </c>
      <c r="G434">
        <v>1.25238513946533</v>
      </c>
      <c r="H434">
        <v>1.69124627113342</v>
      </c>
      <c r="I434">
        <v>1.01165187358856</v>
      </c>
      <c r="J434">
        <v>0.98173874616622903</v>
      </c>
      <c r="K434">
        <v>1.0199950933456401</v>
      </c>
      <c r="L434">
        <v>1.00475561618805</v>
      </c>
    </row>
    <row r="435" spans="1:12" x14ac:dyDescent="0.25">
      <c r="A435">
        <v>2046.0833333333301</v>
      </c>
      <c r="B435">
        <v>0.119170747697353</v>
      </c>
      <c r="C435">
        <v>0.75269079208374001</v>
      </c>
      <c r="D435">
        <v>1.6421266794204701</v>
      </c>
      <c r="E435">
        <v>1.3810009956359901</v>
      </c>
      <c r="F435">
        <v>1.2848992347717301</v>
      </c>
      <c r="G435">
        <v>1.2527887821197501</v>
      </c>
      <c r="H435">
        <v>1.69235587120056</v>
      </c>
      <c r="I435">
        <v>1.0116618871688801</v>
      </c>
      <c r="J435">
        <v>0.98168963193893399</v>
      </c>
      <c r="K435">
        <v>1.02002966403961</v>
      </c>
      <c r="L435">
        <v>1.0047476291656501</v>
      </c>
    </row>
    <row r="436" spans="1:12" x14ac:dyDescent="0.25">
      <c r="A436">
        <v>2046.1666666666699</v>
      </c>
      <c r="B436">
        <v>0.118028819561005</v>
      </c>
      <c r="C436">
        <v>0.75218421220779397</v>
      </c>
      <c r="D436">
        <v>1.6434139013290401</v>
      </c>
      <c r="E436">
        <v>1.38108110427856</v>
      </c>
      <c r="F436">
        <v>1.2854969501495399</v>
      </c>
      <c r="G436">
        <v>1.2531937360763501</v>
      </c>
      <c r="H436">
        <v>1.69346415996552</v>
      </c>
      <c r="I436">
        <v>1.01167321205139</v>
      </c>
      <c r="J436">
        <v>0.981645107269287</v>
      </c>
      <c r="K436">
        <v>1.02005922794342</v>
      </c>
      <c r="L436">
        <v>1.00474298000336</v>
      </c>
    </row>
    <row r="437" spans="1:12" x14ac:dyDescent="0.25">
      <c r="A437">
        <v>2046.25</v>
      </c>
      <c r="B437">
        <v>0.116901524364948</v>
      </c>
      <c r="C437">
        <v>0.75170665979385398</v>
      </c>
      <c r="D437">
        <v>1.6447007656097401</v>
      </c>
      <c r="E437">
        <v>1.3811606168746899</v>
      </c>
      <c r="F437">
        <v>1.2860982418060301</v>
      </c>
      <c r="G437">
        <v>1.2535984516143801</v>
      </c>
      <c r="H437">
        <v>1.6945662498474099</v>
      </c>
      <c r="I437">
        <v>1.01168572902679</v>
      </c>
      <c r="J437">
        <v>0.98159980773925803</v>
      </c>
      <c r="K437">
        <v>1.0200843811035201</v>
      </c>
      <c r="L437">
        <v>1.00473821163177</v>
      </c>
    </row>
    <row r="438" spans="1:12" x14ac:dyDescent="0.25">
      <c r="A438">
        <v>2046.3333333333301</v>
      </c>
      <c r="B438">
        <v>0.115788601338863</v>
      </c>
      <c r="C438">
        <v>0.75125753879547097</v>
      </c>
      <c r="D438">
        <v>1.6459872722625699</v>
      </c>
      <c r="E438">
        <v>1.3812394142150899</v>
      </c>
      <c r="F438">
        <v>1.2867028713226301</v>
      </c>
      <c r="G438">
        <v>1.25400149822235</v>
      </c>
      <c r="H438">
        <v>1.69565761089325</v>
      </c>
      <c r="I438">
        <v>1.0116988420486499</v>
      </c>
      <c r="J438">
        <v>0.98155266046524003</v>
      </c>
      <c r="K438">
        <v>1.0201067924499501</v>
      </c>
      <c r="L438">
        <v>1.00473201274872</v>
      </c>
    </row>
    <row r="439" spans="1:12" x14ac:dyDescent="0.25">
      <c r="A439">
        <v>2046.4166666666699</v>
      </c>
      <c r="B439">
        <v>0.11468977481126801</v>
      </c>
      <c r="C439">
        <v>0.75083643198013295</v>
      </c>
      <c r="D439">
        <v>1.6472735404968299</v>
      </c>
      <c r="E439">
        <v>1.3813176155090301</v>
      </c>
      <c r="F439">
        <v>1.2873106002807599</v>
      </c>
      <c r="G439">
        <v>1.25440120697021</v>
      </c>
      <c r="H439">
        <v>1.6967345476150499</v>
      </c>
      <c r="I439">
        <v>1.01171207427979</v>
      </c>
      <c r="J439">
        <v>0.981503486633301</v>
      </c>
      <c r="K439">
        <v>1.0201278924942001</v>
      </c>
      <c r="L439">
        <v>1.0047242641448999</v>
      </c>
    </row>
    <row r="440" spans="1:12" x14ac:dyDescent="0.25">
      <c r="A440">
        <v>2046.5</v>
      </c>
      <c r="B440">
        <v>0.113604806363583</v>
      </c>
      <c r="C440">
        <v>0.75044268369674705</v>
      </c>
      <c r="D440">
        <v>1.64855921268463</v>
      </c>
      <c r="E440">
        <v>1.3813951015472401</v>
      </c>
      <c r="F440">
        <v>1.2879209518432599</v>
      </c>
      <c r="G440">
        <v>1.2547963857650799</v>
      </c>
      <c r="H440">
        <v>1.6977943181991599</v>
      </c>
      <c r="I440">
        <v>1.01172494888306</v>
      </c>
      <c r="J440">
        <v>0.98145282268524203</v>
      </c>
      <c r="K440">
        <v>1.0201489925384499</v>
      </c>
      <c r="L440">
        <v>1.00471532344818</v>
      </c>
    </row>
    <row r="441" spans="1:12" x14ac:dyDescent="0.25">
      <c r="A441">
        <v>2046.5833333333301</v>
      </c>
      <c r="B441">
        <v>0.11253342777490601</v>
      </c>
      <c r="C441">
        <v>0.75007593631744396</v>
      </c>
      <c r="D441">
        <v>1.6498446464538601</v>
      </c>
      <c r="E441">
        <v>1.3814718723297099</v>
      </c>
      <c r="F441">
        <v>1.2885335683822601</v>
      </c>
      <c r="G441">
        <v>1.2551859617233301</v>
      </c>
      <c r="H441">
        <v>1.69883501529694</v>
      </c>
      <c r="I441">
        <v>1.0117369890212999</v>
      </c>
      <c r="J441">
        <v>0.98140150308608998</v>
      </c>
      <c r="K441">
        <v>1.02016973495483</v>
      </c>
      <c r="L441">
        <v>1.00470566749573</v>
      </c>
    </row>
    <row r="442" spans="1:12" x14ac:dyDescent="0.25">
      <c r="A442">
        <v>2046.6666666666699</v>
      </c>
      <c r="B442">
        <v>0.11147540807724</v>
      </c>
      <c r="C442">
        <v>0.74973553419113204</v>
      </c>
      <c r="D442">
        <v>1.65112972259521</v>
      </c>
      <c r="E442">
        <v>1.38154804706573</v>
      </c>
      <c r="F442">
        <v>1.2891482114791899</v>
      </c>
      <c r="G442">
        <v>1.2555686235427901</v>
      </c>
      <c r="H442">
        <v>1.6998552083969101</v>
      </c>
      <c r="I442">
        <v>1.0117480754852299</v>
      </c>
      <c r="J442">
        <v>0.98134958744049094</v>
      </c>
      <c r="K442">
        <v>1.02019071578979</v>
      </c>
      <c r="L442">
        <v>1.00469517707825</v>
      </c>
    </row>
    <row r="443" spans="1:12" x14ac:dyDescent="0.25">
      <c r="A443">
        <v>2046.75</v>
      </c>
      <c r="B443">
        <v>0.110430508852005</v>
      </c>
      <c r="C443">
        <v>0.74942088127136197</v>
      </c>
      <c r="D443">
        <v>1.6524144411087001</v>
      </c>
      <c r="E443">
        <v>1.3816237449646001</v>
      </c>
      <c r="F443">
        <v>1.2897644042968801</v>
      </c>
      <c r="G443">
        <v>1.25594353675842</v>
      </c>
      <c r="H443">
        <v>1.7008537054061901</v>
      </c>
      <c r="I443">
        <v>1.01175796985626</v>
      </c>
      <c r="J443">
        <v>0.98129814863205</v>
      </c>
      <c r="K443">
        <v>1.02021265029907</v>
      </c>
      <c r="L443">
        <v>1.0046849250793499</v>
      </c>
    </row>
    <row r="444" spans="1:12" x14ac:dyDescent="0.25">
      <c r="A444">
        <v>2046.8333333333301</v>
      </c>
      <c r="B444">
        <v>0.109398491680622</v>
      </c>
      <c r="C444">
        <v>0.74913144111633301</v>
      </c>
      <c r="D444">
        <v>1.65369868278503</v>
      </c>
      <c r="E444">
        <v>1.3816988468170199</v>
      </c>
      <c r="F444">
        <v>1.2903816699981701</v>
      </c>
      <c r="G444">
        <v>1.2563101053237899</v>
      </c>
      <c r="H444">
        <v>1.7018300294876101</v>
      </c>
      <c r="I444">
        <v>1.0117670297622701</v>
      </c>
      <c r="J444">
        <v>0.98124748468399003</v>
      </c>
      <c r="K444">
        <v>1.02023482322693</v>
      </c>
      <c r="L444">
        <v>1.0046746730804399</v>
      </c>
    </row>
    <row r="445" spans="1:12" x14ac:dyDescent="0.25">
      <c r="A445">
        <v>2046.9166666666699</v>
      </c>
      <c r="B445">
        <v>0.108379133045673</v>
      </c>
      <c r="C445">
        <v>0.74886667728424094</v>
      </c>
      <c r="D445">
        <v>1.6549825668335001</v>
      </c>
      <c r="E445">
        <v>1.3817733526229901</v>
      </c>
      <c r="F445">
        <v>1.2909996509552</v>
      </c>
      <c r="G445">
        <v>1.2566673755645801</v>
      </c>
      <c r="H445">
        <v>1.7027835845947299</v>
      </c>
      <c r="I445">
        <v>1.01177525520325</v>
      </c>
      <c r="J445">
        <v>0.98119771480560303</v>
      </c>
      <c r="K445">
        <v>1.0202565193176301</v>
      </c>
      <c r="L445">
        <v>1.0046647787094101</v>
      </c>
    </row>
    <row r="446" spans="1:12" x14ac:dyDescent="0.25">
      <c r="A446">
        <v>2047</v>
      </c>
      <c r="B446">
        <v>0.107372216880322</v>
      </c>
      <c r="C446">
        <v>0.74862599372863803</v>
      </c>
      <c r="D446">
        <v>1.65626609325409</v>
      </c>
      <c r="E446">
        <v>1.3818473815918</v>
      </c>
      <c r="F446">
        <v>1.2916178703308101</v>
      </c>
      <c r="G446">
        <v>1.2570149898529099</v>
      </c>
      <c r="H446">
        <v>1.70371413230896</v>
      </c>
      <c r="I446">
        <v>1.0117828845977801</v>
      </c>
      <c r="J446">
        <v>0.98114901781082198</v>
      </c>
      <c r="K446">
        <v>1.0202786922454801</v>
      </c>
      <c r="L446">
        <v>1.00465524196625</v>
      </c>
    </row>
    <row r="447" spans="1:12" x14ac:dyDescent="0.25">
      <c r="A447">
        <v>2047.0833333333301</v>
      </c>
      <c r="B447">
        <v>0.10637750476598699</v>
      </c>
      <c r="C447">
        <v>0.74840885400772095</v>
      </c>
      <c r="D447">
        <v>1.6575493812561</v>
      </c>
      <c r="E447">
        <v>1.3819208145141599</v>
      </c>
      <c r="F447">
        <v>1.29223561286926</v>
      </c>
      <c r="G447">
        <v>1.25735211372375</v>
      </c>
      <c r="H447">
        <v>1.7046217918396001</v>
      </c>
      <c r="I447">
        <v>1.01179003715515</v>
      </c>
      <c r="J447">
        <v>0.98110145330429099</v>
      </c>
      <c r="K447">
        <v>1.0203005075454701</v>
      </c>
      <c r="L447">
        <v>1.0046460628509499</v>
      </c>
    </row>
    <row r="448" spans="1:12" x14ac:dyDescent="0.25">
      <c r="A448">
        <v>2047.1666666666699</v>
      </c>
      <c r="B448">
        <v>0.105394802987576</v>
      </c>
      <c r="C448">
        <v>0.74821460247039795</v>
      </c>
      <c r="D448">
        <v>1.6588319540023799</v>
      </c>
      <c r="E448">
        <v>1.3819938898086499</v>
      </c>
      <c r="F448">
        <v>1.29285228252411</v>
      </c>
      <c r="G448">
        <v>1.25767862796783</v>
      </c>
      <c r="H448">
        <v>1.7055066823959399</v>
      </c>
      <c r="I448">
        <v>1.01179695129395</v>
      </c>
      <c r="J448">
        <v>0.98105508089065596</v>
      </c>
      <c r="K448">
        <v>1.0203218460082999</v>
      </c>
      <c r="L448">
        <v>1.0046373605728101</v>
      </c>
    </row>
    <row r="449" spans="1:12" x14ac:dyDescent="0.25">
      <c r="A449">
        <v>2047.25</v>
      </c>
      <c r="B449">
        <v>0.104423888027668</v>
      </c>
      <c r="C449">
        <v>0.74804276227951105</v>
      </c>
      <c r="D449">
        <v>1.6601140499114999</v>
      </c>
      <c r="E449">
        <v>1.3820664882659901</v>
      </c>
      <c r="F449">
        <v>1.2934672832489</v>
      </c>
      <c r="G449">
        <v>1.2579936981201201</v>
      </c>
      <c r="H449">
        <v>1.7063695192337001</v>
      </c>
      <c r="I449">
        <v>1.0118037462234499</v>
      </c>
      <c r="J449">
        <v>0.98101007938384999</v>
      </c>
      <c r="K449">
        <v>1.0203429460525499</v>
      </c>
      <c r="L449">
        <v>1.0046288967132599</v>
      </c>
    </row>
    <row r="450" spans="1:12" x14ac:dyDescent="0.25">
      <c r="A450">
        <v>2047.3333333333301</v>
      </c>
      <c r="B450">
        <v>0.103464566171169</v>
      </c>
      <c r="C450">
        <v>0.74789267778396595</v>
      </c>
      <c r="D450">
        <v>1.6613955497741699</v>
      </c>
      <c r="E450">
        <v>1.3821384906768801</v>
      </c>
      <c r="F450">
        <v>1.29407978057861</v>
      </c>
      <c r="G450">
        <v>1.2582972049713099</v>
      </c>
      <c r="H450">
        <v>1.7072106599807699</v>
      </c>
      <c r="I450">
        <v>1.0118107795715301</v>
      </c>
      <c r="J450">
        <v>0.98096638917922996</v>
      </c>
      <c r="K450">
        <v>1.02036345005035</v>
      </c>
      <c r="L450">
        <v>1.00462090969086</v>
      </c>
    </row>
    <row r="451" spans="1:12" x14ac:dyDescent="0.25">
      <c r="A451">
        <v>2047.4166666666699</v>
      </c>
      <c r="B451">
        <v>0.102516628801823</v>
      </c>
      <c r="C451">
        <v>0.747763931751251</v>
      </c>
      <c r="D451">
        <v>1.66267621517181</v>
      </c>
      <c r="E451">
        <v>1.3822101354598999</v>
      </c>
      <c r="F451">
        <v>1.2946891784668</v>
      </c>
      <c r="G451">
        <v>1.25858879089355</v>
      </c>
      <c r="H451">
        <v>1.70803093910217</v>
      </c>
      <c r="I451">
        <v>1.01181793212891</v>
      </c>
      <c r="J451">
        <v>0.98092395067214999</v>
      </c>
      <c r="K451">
        <v>1.0203838348388701</v>
      </c>
      <c r="L451">
        <v>1.0046132802963299</v>
      </c>
    </row>
    <row r="452" spans="1:12" x14ac:dyDescent="0.25">
      <c r="A452">
        <v>2047.5</v>
      </c>
      <c r="B452">
        <v>0.101579897105694</v>
      </c>
      <c r="C452">
        <v>0.74765586853027299</v>
      </c>
      <c r="D452">
        <v>1.66395628452301</v>
      </c>
      <c r="E452">
        <v>1.3822813034057599</v>
      </c>
      <c r="F452">
        <v>1.29529464244843</v>
      </c>
      <c r="G452">
        <v>1.25886797904968</v>
      </c>
      <c r="H452">
        <v>1.7088311910629299</v>
      </c>
      <c r="I452">
        <v>1.0118255615234399</v>
      </c>
      <c r="J452">
        <v>0.98088294267654397</v>
      </c>
      <c r="K452">
        <v>1.0204037427902199</v>
      </c>
      <c r="L452">
        <v>1.00460600852966</v>
      </c>
    </row>
    <row r="453" spans="1:12" x14ac:dyDescent="0.25">
      <c r="A453">
        <v>2047.5833333333301</v>
      </c>
      <c r="B453">
        <v>0.100654155015945</v>
      </c>
      <c r="C453">
        <v>0.74756795167922996</v>
      </c>
      <c r="D453">
        <v>1.6652354001998899</v>
      </c>
      <c r="E453">
        <v>1.38235199451447</v>
      </c>
      <c r="F453">
        <v>1.2958954572677599</v>
      </c>
      <c r="G453">
        <v>1.2591345310211199</v>
      </c>
      <c r="H453">
        <v>1.70961225032806</v>
      </c>
      <c r="I453">
        <v>1.0118335485458401</v>
      </c>
      <c r="J453">
        <v>0.98084354400634799</v>
      </c>
      <c r="K453">
        <v>1.0204225778579701</v>
      </c>
      <c r="L453">
        <v>1.00459897518158</v>
      </c>
    </row>
    <row r="454" spans="1:12" x14ac:dyDescent="0.25">
      <c r="A454">
        <v>2047.6666666666699</v>
      </c>
      <c r="B454">
        <v>9.9739231169223799E-2</v>
      </c>
      <c r="C454">
        <v>0.74749976396560702</v>
      </c>
      <c r="D454">
        <v>1.6665134429931601</v>
      </c>
      <c r="E454">
        <v>1.3824223279953001</v>
      </c>
      <c r="F454">
        <v>1.2964907884597801</v>
      </c>
      <c r="G454">
        <v>1.25938856601715</v>
      </c>
      <c r="H454">
        <v>1.7103750705719001</v>
      </c>
      <c r="I454">
        <v>1.0118421316146899</v>
      </c>
      <c r="J454">
        <v>0.98080545663833596</v>
      </c>
      <c r="K454">
        <v>1.02044129371643</v>
      </c>
      <c r="L454">
        <v>1.0045921802520801</v>
      </c>
    </row>
    <row r="455" spans="1:12" x14ac:dyDescent="0.25">
      <c r="A455">
        <v>2047.75</v>
      </c>
      <c r="B455">
        <v>9.8834954202175099E-2</v>
      </c>
      <c r="C455">
        <v>0.74745059013366699</v>
      </c>
      <c r="D455">
        <v>1.66779053211212</v>
      </c>
      <c r="E455">
        <v>1.3824923038482699</v>
      </c>
      <c r="F455">
        <v>1.29707992076874</v>
      </c>
      <c r="G455">
        <v>1.2596294879913299</v>
      </c>
      <c r="H455">
        <v>1.71112060546875</v>
      </c>
      <c r="I455">
        <v>1.01185119152069</v>
      </c>
      <c r="J455">
        <v>0.98076897859573398</v>
      </c>
      <c r="K455">
        <v>1.0204595327377299</v>
      </c>
      <c r="L455">
        <v>1.0045858621597299</v>
      </c>
    </row>
    <row r="456" spans="1:12" x14ac:dyDescent="0.25">
      <c r="A456">
        <v>2047.8333333333301</v>
      </c>
      <c r="B456">
        <v>9.7941130399703993E-2</v>
      </c>
      <c r="C456">
        <v>0.74742007255554199</v>
      </c>
      <c r="D456">
        <v>1.66906642913818</v>
      </c>
      <c r="E456">
        <v>1.38256204128265</v>
      </c>
      <c r="F456">
        <v>1.29766225814819</v>
      </c>
      <c r="G456">
        <v>1.2598575353622401</v>
      </c>
      <c r="H456">
        <v>1.7118496894836399</v>
      </c>
      <c r="I456">
        <v>1.0118608474731401</v>
      </c>
      <c r="J456">
        <v>0.98073405027389504</v>
      </c>
      <c r="K456">
        <v>1.0204768180847199</v>
      </c>
      <c r="L456">
        <v>1.0045797824859599</v>
      </c>
    </row>
    <row r="457" spans="1:12" x14ac:dyDescent="0.25">
      <c r="A457">
        <v>2047.9166666666699</v>
      </c>
      <c r="B457">
        <v>9.7057603299617795E-2</v>
      </c>
      <c r="C457">
        <v>0.74740767478942904</v>
      </c>
      <c r="D457">
        <v>1.6703410148620601</v>
      </c>
      <c r="E457">
        <v>1.3826314210891699</v>
      </c>
      <c r="F457">
        <v>1.2982368469238299</v>
      </c>
      <c r="G457">
        <v>1.2600725889205899</v>
      </c>
      <c r="H457">
        <v>1.7125631570816</v>
      </c>
      <c r="I457">
        <v>1.0118712186813399</v>
      </c>
      <c r="J457">
        <v>0.98070061206817605</v>
      </c>
      <c r="K457">
        <v>1.0204938650131199</v>
      </c>
      <c r="L457">
        <v>1.0045738220214799</v>
      </c>
    </row>
    <row r="458" spans="1:12" x14ac:dyDescent="0.25">
      <c r="A458">
        <v>2048</v>
      </c>
      <c r="B458">
        <v>9.6184186637401595E-2</v>
      </c>
      <c r="C458">
        <v>0.74741286039352395</v>
      </c>
      <c r="D458">
        <v>1.67161417007446</v>
      </c>
      <c r="E458">
        <v>1.38270056247711</v>
      </c>
      <c r="F458">
        <v>1.2988029718398999</v>
      </c>
      <c r="G458">
        <v>1.2602745294570901</v>
      </c>
      <c r="H458">
        <v>1.71326172351837</v>
      </c>
      <c r="I458">
        <v>1.0118820667266799</v>
      </c>
      <c r="J458">
        <v>0.98066896200180098</v>
      </c>
      <c r="K458">
        <v>1.0205105543136599</v>
      </c>
      <c r="L458">
        <v>1.0045683383941699</v>
      </c>
    </row>
    <row r="459" spans="1:12" x14ac:dyDescent="0.25">
      <c r="A459">
        <v>2048.0833333333298</v>
      </c>
      <c r="B459">
        <v>9.5261305570602403E-2</v>
      </c>
      <c r="C459">
        <v>0.74709075689315796</v>
      </c>
      <c r="D459">
        <v>1.67288565635681</v>
      </c>
      <c r="E459">
        <v>1.3827694654464699</v>
      </c>
      <c r="F459">
        <v>1.29936003684998</v>
      </c>
      <c r="G459">
        <v>1.26046979427338</v>
      </c>
      <c r="H459">
        <v>1.7139707803726201</v>
      </c>
      <c r="I459">
        <v>1.01189517974854</v>
      </c>
      <c r="J459">
        <v>0.98064434528350797</v>
      </c>
      <c r="K459">
        <v>1.0205426216125499</v>
      </c>
      <c r="L459">
        <v>1.00456690788269</v>
      </c>
    </row>
    <row r="460" spans="1:12" x14ac:dyDescent="0.25">
      <c r="A460">
        <v>2048.1666666666702</v>
      </c>
      <c r="B460">
        <v>9.4349622726440402E-2</v>
      </c>
      <c r="C460">
        <v>0.74678862094879195</v>
      </c>
      <c r="D460">
        <v>1.67415535449982</v>
      </c>
      <c r="E460">
        <v>1.3828378915786701</v>
      </c>
      <c r="F460">
        <v>1.2999081611633301</v>
      </c>
      <c r="G460">
        <v>1.2606660127639799</v>
      </c>
      <c r="H460">
        <v>1.71471059322357</v>
      </c>
      <c r="I460">
        <v>1.01191294193268</v>
      </c>
      <c r="J460">
        <v>0.98062670230865501</v>
      </c>
      <c r="K460">
        <v>1.0205659866332999</v>
      </c>
      <c r="L460">
        <v>1.0045697689056401</v>
      </c>
    </row>
    <row r="461" spans="1:12" x14ac:dyDescent="0.25">
      <c r="A461">
        <v>2048.25</v>
      </c>
      <c r="B461">
        <v>9.3448936939239502E-2</v>
      </c>
      <c r="C461">
        <v>0.74650639295578003</v>
      </c>
      <c r="D461">
        <v>1.6754231452941899</v>
      </c>
      <c r="E461">
        <v>1.3829060792923</v>
      </c>
      <c r="F461">
        <v>1.3004467487335201</v>
      </c>
      <c r="G461">
        <v>1.2608617544174201</v>
      </c>
      <c r="H461">
        <v>1.7154742479324301</v>
      </c>
      <c r="I461">
        <v>1.01193463802338</v>
      </c>
      <c r="J461">
        <v>0.98060876131057695</v>
      </c>
      <c r="K461">
        <v>1.0205826759338399</v>
      </c>
      <c r="L461">
        <v>1.00457227230072</v>
      </c>
    </row>
    <row r="462" spans="1:12" x14ac:dyDescent="0.25">
      <c r="A462">
        <v>2048.3333333333298</v>
      </c>
      <c r="B462">
        <v>9.2559061944484697E-2</v>
      </c>
      <c r="C462">
        <v>0.74624395370483398</v>
      </c>
      <c r="D462">
        <v>1.6766887903213501</v>
      </c>
      <c r="E462">
        <v>1.38297390937805</v>
      </c>
      <c r="F462">
        <v>1.30097556114197</v>
      </c>
      <c r="G462">
        <v>1.2610561847686801</v>
      </c>
      <c r="H462">
        <v>1.7162550687789899</v>
      </c>
      <c r="I462">
        <v>1.0119587182998699</v>
      </c>
      <c r="J462">
        <v>0.980588138103485</v>
      </c>
      <c r="K462">
        <v>1.02059555053711</v>
      </c>
      <c r="L462">
        <v>1.0045725107193</v>
      </c>
    </row>
    <row r="463" spans="1:12" x14ac:dyDescent="0.25">
      <c r="A463">
        <v>2048.4166666666702</v>
      </c>
      <c r="B463">
        <v>9.1679818928241702E-2</v>
      </c>
      <c r="C463">
        <v>0.74600088596344005</v>
      </c>
      <c r="D463">
        <v>1.6779521703720099</v>
      </c>
      <c r="E463">
        <v>1.3830413818359399</v>
      </c>
      <c r="F463">
        <v>1.3014942407607999</v>
      </c>
      <c r="G463">
        <v>1.26124835014343</v>
      </c>
      <c r="H463">
        <v>1.71704697608948</v>
      </c>
      <c r="I463">
        <v>1.01198410987854</v>
      </c>
      <c r="J463">
        <v>0.98056507110595703</v>
      </c>
      <c r="K463">
        <v>1.0206059217453001</v>
      </c>
      <c r="L463">
        <v>1.0045702457428001</v>
      </c>
    </row>
    <row r="464" spans="1:12" x14ac:dyDescent="0.25">
      <c r="A464">
        <v>2048.5</v>
      </c>
      <c r="B464">
        <v>9.0811043977737399E-2</v>
      </c>
      <c r="C464">
        <v>0.74577695131301902</v>
      </c>
      <c r="D464">
        <v>1.6792134046554601</v>
      </c>
      <c r="E464">
        <v>1.3831088542938199</v>
      </c>
      <c r="F464">
        <v>1.30200278759003</v>
      </c>
      <c r="G464">
        <v>1.2614372968673699</v>
      </c>
      <c r="H464">
        <v>1.71784448623657</v>
      </c>
      <c r="I464">
        <v>1.0120097398757899</v>
      </c>
      <c r="J464">
        <v>0.98053979873657204</v>
      </c>
      <c r="K464">
        <v>1.0206165313720701</v>
      </c>
      <c r="L464">
        <v>1.00456595420837</v>
      </c>
    </row>
    <row r="465" spans="1:12" x14ac:dyDescent="0.25">
      <c r="A465">
        <v>2048.5833333333298</v>
      </c>
      <c r="B465">
        <v>8.99525657296181E-2</v>
      </c>
      <c r="C465">
        <v>0.74557179212570202</v>
      </c>
      <c r="D465">
        <v>1.6804721355438199</v>
      </c>
      <c r="E465">
        <v>1.3831760883331301</v>
      </c>
      <c r="F465">
        <v>1.30250096321106</v>
      </c>
      <c r="G465">
        <v>1.2616224288940401</v>
      </c>
      <c r="H465">
        <v>1.7186428308486901</v>
      </c>
      <c r="I465">
        <v>1.01203465461731</v>
      </c>
      <c r="J465">
        <v>0.98051369190216098</v>
      </c>
      <c r="K465">
        <v>1.0206273794174201</v>
      </c>
      <c r="L465">
        <v>1.00456070899963</v>
      </c>
    </row>
    <row r="466" spans="1:12" x14ac:dyDescent="0.25">
      <c r="A466">
        <v>2048.6666666666702</v>
      </c>
      <c r="B466">
        <v>8.9104235172271701E-2</v>
      </c>
      <c r="C466">
        <v>0.74538505077362105</v>
      </c>
      <c r="D466">
        <v>1.6817284822464</v>
      </c>
      <c r="E466">
        <v>1.3832433223724401</v>
      </c>
      <c r="F466">
        <v>1.30298912525177</v>
      </c>
      <c r="G466">
        <v>1.2618032693862899</v>
      </c>
      <c r="H466">
        <v>1.71943795681</v>
      </c>
      <c r="I466">
        <v>1.0120584964752199</v>
      </c>
      <c r="J466">
        <v>0.98048752546310403</v>
      </c>
      <c r="K466">
        <v>1.0206389427185101</v>
      </c>
      <c r="L466">
        <v>1.00455486774445</v>
      </c>
    </row>
    <row r="467" spans="1:12" x14ac:dyDescent="0.25">
      <c r="A467">
        <v>2048.75</v>
      </c>
      <c r="B467">
        <v>8.8265873491764096E-2</v>
      </c>
      <c r="C467">
        <v>0.74521631002426103</v>
      </c>
      <c r="D467">
        <v>1.68298244476318</v>
      </c>
      <c r="E467">
        <v>1.3833106756210301</v>
      </c>
      <c r="F467">
        <v>1.30346691608429</v>
      </c>
      <c r="G467">
        <v>1.26197934150696</v>
      </c>
      <c r="H467">
        <v>1.7202262878418</v>
      </c>
      <c r="I467">
        <v>1.0120807886123699</v>
      </c>
      <c r="J467">
        <v>0.98046189546585105</v>
      </c>
      <c r="K467">
        <v>1.02065134048462</v>
      </c>
      <c r="L467">
        <v>1.00454902648926</v>
      </c>
    </row>
    <row r="468" spans="1:12" x14ac:dyDescent="0.25">
      <c r="A468">
        <v>2048.8333333333298</v>
      </c>
      <c r="B468">
        <v>8.7437331676483196E-2</v>
      </c>
      <c r="C468">
        <v>0.74506521224975597</v>
      </c>
      <c r="D468">
        <v>1.6842339038848899</v>
      </c>
      <c r="E468">
        <v>1.38337802886963</v>
      </c>
      <c r="F468">
        <v>1.3039346933364899</v>
      </c>
      <c r="G468">
        <v>1.26215064525604</v>
      </c>
      <c r="H468">
        <v>1.7210042476654099</v>
      </c>
      <c r="I468">
        <v>1.01210176944733</v>
      </c>
      <c r="J468">
        <v>0.98043721914291404</v>
      </c>
      <c r="K468">
        <v>1.0206644535064699</v>
      </c>
      <c r="L468">
        <v>1.00454354286194</v>
      </c>
    </row>
    <row r="469" spans="1:12" x14ac:dyDescent="0.25">
      <c r="A469">
        <v>2048.9166666666702</v>
      </c>
      <c r="B469">
        <v>8.6618445813655895E-2</v>
      </c>
      <c r="C469">
        <v>0.74493145942687999</v>
      </c>
      <c r="D469">
        <v>1.6854828596115099</v>
      </c>
      <c r="E469">
        <v>1.3834456205368</v>
      </c>
      <c r="F469">
        <v>1.30439257621765</v>
      </c>
      <c r="G469">
        <v>1.26231682300568</v>
      </c>
      <c r="H469">
        <v>1.72176921367645</v>
      </c>
      <c r="I469">
        <v>1.0121214389801001</v>
      </c>
      <c r="J469">
        <v>0.98041379451751698</v>
      </c>
      <c r="K469">
        <v>1.0206775665283201</v>
      </c>
      <c r="L469">
        <v>1.00453853607178</v>
      </c>
    </row>
    <row r="470" spans="1:12" x14ac:dyDescent="0.25">
      <c r="A470">
        <v>2049</v>
      </c>
      <c r="B470">
        <v>8.5809051990509005E-2</v>
      </c>
      <c r="C470">
        <v>0.74481457471847501</v>
      </c>
      <c r="D470">
        <v>1.68672919273376</v>
      </c>
      <c r="E470">
        <v>1.3835132122039799</v>
      </c>
      <c r="F470">
        <v>1.3048404455184901</v>
      </c>
      <c r="G470">
        <v>1.26247787475586</v>
      </c>
      <c r="H470">
        <v>1.7225192785263099</v>
      </c>
      <c r="I470">
        <v>1.01213991641998</v>
      </c>
      <c r="J470">
        <v>0.98039138317108199</v>
      </c>
      <c r="K470">
        <v>1.02069103717804</v>
      </c>
      <c r="L470">
        <v>1.00453424453735</v>
      </c>
    </row>
    <row r="471" spans="1:12" x14ac:dyDescent="0.25">
      <c r="A471">
        <v>2049.0833333333298</v>
      </c>
      <c r="B471">
        <v>8.4956012666225406E-2</v>
      </c>
      <c r="C471">
        <v>0.744370996952057</v>
      </c>
      <c r="D471">
        <v>1.68797266483307</v>
      </c>
      <c r="E471">
        <v>1.3835809230804399</v>
      </c>
      <c r="F471">
        <v>1.3052784204482999</v>
      </c>
      <c r="G471">
        <v>1.26264011859894</v>
      </c>
      <c r="H471">
        <v>1.7232762575149501</v>
      </c>
      <c r="I471">
        <v>1.0121589899063099</v>
      </c>
      <c r="J471">
        <v>0.98037582635879505</v>
      </c>
      <c r="K471">
        <v>1.0207200050353999</v>
      </c>
      <c r="L471">
        <v>1.00453412532806</v>
      </c>
    </row>
    <row r="472" spans="1:12" x14ac:dyDescent="0.25">
      <c r="A472">
        <v>2049.1666666666702</v>
      </c>
      <c r="B472">
        <v>8.4113441407680498E-2</v>
      </c>
      <c r="C472">
        <v>0.74394690990447998</v>
      </c>
      <c r="D472">
        <v>1.6892131567001301</v>
      </c>
      <c r="E472">
        <v>1.3836485147476201</v>
      </c>
      <c r="F472">
        <v>1.30570721626282</v>
      </c>
      <c r="G472">
        <v>1.262810587883</v>
      </c>
      <c r="H472">
        <v>1.7240583896637001</v>
      </c>
      <c r="I472">
        <v>1.0121814012527499</v>
      </c>
      <c r="J472">
        <v>0.98036652803420998</v>
      </c>
      <c r="K472">
        <v>1.02074098587036</v>
      </c>
      <c r="L472">
        <v>1.00453865528107</v>
      </c>
    </row>
    <row r="473" spans="1:12" x14ac:dyDescent="0.25">
      <c r="A473">
        <v>2049.25</v>
      </c>
      <c r="B473">
        <v>8.32811594009399E-2</v>
      </c>
      <c r="C473">
        <v>0.74354249238967896</v>
      </c>
      <c r="D473">
        <v>1.69045066833496</v>
      </c>
      <c r="E473">
        <v>1.38371610641479</v>
      </c>
      <c r="F473">
        <v>1.3061273097991899</v>
      </c>
      <c r="G473">
        <v>1.2629879713058501</v>
      </c>
      <c r="H473">
        <v>1.7248576879501301</v>
      </c>
      <c r="I473">
        <v>1.01220643520355</v>
      </c>
      <c r="J473">
        <v>0.98035615682601895</v>
      </c>
      <c r="K473">
        <v>1.0207557678222701</v>
      </c>
      <c r="L473">
        <v>1.0045427083969101</v>
      </c>
    </row>
    <row r="474" spans="1:12" x14ac:dyDescent="0.25">
      <c r="A474">
        <v>2049.3333333333298</v>
      </c>
      <c r="B474">
        <v>8.2459002733230605E-2</v>
      </c>
      <c r="C474">
        <v>0.74315732717514005</v>
      </c>
      <c r="D474">
        <v>1.6916853189468399</v>
      </c>
      <c r="E474">
        <v>1.38378345966339</v>
      </c>
      <c r="F474">
        <v>1.3065387010574301</v>
      </c>
      <c r="G474">
        <v>1.2631709575653101</v>
      </c>
      <c r="H474">
        <v>1.7256667613983201</v>
      </c>
      <c r="I474">
        <v>1.0122330188751201</v>
      </c>
      <c r="J474">
        <v>0.98034250736236594</v>
      </c>
      <c r="K474">
        <v>1.0207663774490401</v>
      </c>
      <c r="L474">
        <v>1.00454461574554</v>
      </c>
    </row>
    <row r="475" spans="1:12" x14ac:dyDescent="0.25">
      <c r="A475">
        <v>2049.4166666666702</v>
      </c>
      <c r="B475">
        <v>8.16468074917793E-2</v>
      </c>
      <c r="C475">
        <v>0.74279147386550903</v>
      </c>
      <c r="D475">
        <v>1.6929168701171899</v>
      </c>
      <c r="E475">
        <v>1.38385093212128</v>
      </c>
      <c r="F475">
        <v>1.3069418668746899</v>
      </c>
      <c r="G475">
        <v>1.2633582353591899</v>
      </c>
      <c r="H475">
        <v>1.72647941112518</v>
      </c>
      <c r="I475">
        <v>1.0122601985931401</v>
      </c>
      <c r="J475">
        <v>0.98032522201538097</v>
      </c>
      <c r="K475">
        <v>1.02077531814575</v>
      </c>
      <c r="L475">
        <v>1.00454390048981</v>
      </c>
    </row>
    <row r="476" spans="1:12" x14ac:dyDescent="0.25">
      <c r="A476">
        <v>2049.5</v>
      </c>
      <c r="B476">
        <v>8.0844409763813005E-2</v>
      </c>
      <c r="C476">
        <v>0.74244445562362704</v>
      </c>
      <c r="D476">
        <v>1.6941454410553001</v>
      </c>
      <c r="E476">
        <v>1.3839181661605799</v>
      </c>
      <c r="F476">
        <v>1.3073370456695601</v>
      </c>
      <c r="G476">
        <v>1.26354885101318</v>
      </c>
      <c r="H476">
        <v>1.727290391922</v>
      </c>
      <c r="I476">
        <v>1.0122869014739999</v>
      </c>
      <c r="J476">
        <v>0.980305135250092</v>
      </c>
      <c r="K476">
        <v>1.02078437805176</v>
      </c>
      <c r="L476">
        <v>1.0045411586761499</v>
      </c>
    </row>
    <row r="477" spans="1:12" x14ac:dyDescent="0.25">
      <c r="A477">
        <v>2049.5833333333298</v>
      </c>
      <c r="B477">
        <v>8.0051660537719699E-2</v>
      </c>
      <c r="C477">
        <v>0.74211615324020397</v>
      </c>
      <c r="D477">
        <v>1.6953710317611701</v>
      </c>
      <c r="E477">
        <v>1.3839855194091799</v>
      </c>
      <c r="F477">
        <v>1.3077247142791699</v>
      </c>
      <c r="G477">
        <v>1.2637417316436801</v>
      </c>
      <c r="H477">
        <v>1.7280956506729099</v>
      </c>
      <c r="I477">
        <v>1.01231241226196</v>
      </c>
      <c r="J477">
        <v>0.98028326034545898</v>
      </c>
      <c r="K477">
        <v>1.0207937955856301</v>
      </c>
      <c r="L477">
        <v>1.0045372247695901</v>
      </c>
    </row>
    <row r="478" spans="1:12" x14ac:dyDescent="0.25">
      <c r="A478">
        <v>2049.6666666666702</v>
      </c>
      <c r="B478">
        <v>7.9268410801887498E-2</v>
      </c>
      <c r="C478">
        <v>0.74180620908737205</v>
      </c>
      <c r="D478">
        <v>1.69659376144409</v>
      </c>
      <c r="E478">
        <v>1.3840526342392001</v>
      </c>
      <c r="F478">
        <v>1.30810558795929</v>
      </c>
      <c r="G478">
        <v>1.2639360427856401</v>
      </c>
      <c r="H478">
        <v>1.7288917303085301</v>
      </c>
      <c r="I478">
        <v>1.0123362541198699</v>
      </c>
      <c r="J478">
        <v>0.98026001453399703</v>
      </c>
      <c r="K478">
        <v>1.0208044052123999</v>
      </c>
      <c r="L478">
        <v>1.00453233718872</v>
      </c>
    </row>
    <row r="479" spans="1:12" x14ac:dyDescent="0.25">
      <c r="A479">
        <v>2049.75</v>
      </c>
      <c r="B479">
        <v>7.8494504094123799E-2</v>
      </c>
      <c r="C479">
        <v>0.74151432514190696</v>
      </c>
      <c r="D479">
        <v>1.6978133916854901</v>
      </c>
      <c r="E479">
        <v>1.3841199874877901</v>
      </c>
      <c r="F479">
        <v>1.3084799051284799</v>
      </c>
      <c r="G479">
        <v>1.26413118839264</v>
      </c>
      <c r="H479">
        <v>1.72967565059662</v>
      </c>
      <c r="I479">
        <v>1.0123584270477299</v>
      </c>
      <c r="J479">
        <v>0.98023647069930997</v>
      </c>
      <c r="K479">
        <v>1.0208154916763299</v>
      </c>
      <c r="L479">
        <v>1.00452733039856</v>
      </c>
    </row>
    <row r="480" spans="1:12" x14ac:dyDescent="0.25">
      <c r="A480">
        <v>2049.8333333333298</v>
      </c>
      <c r="B480">
        <v>7.7729798853397397E-2</v>
      </c>
      <c r="C480">
        <v>0.74124020338058505</v>
      </c>
      <c r="D480">
        <v>1.69903004169464</v>
      </c>
      <c r="E480">
        <v>1.3841872215271001</v>
      </c>
      <c r="F480">
        <v>1.30884826183319</v>
      </c>
      <c r="G480">
        <v>1.26432633399963</v>
      </c>
      <c r="H480">
        <v>1.7304451465606701</v>
      </c>
      <c r="I480">
        <v>1.01237881183624</v>
      </c>
      <c r="J480">
        <v>0.98021286725997903</v>
      </c>
      <c r="K480">
        <v>1.0208274126052901</v>
      </c>
      <c r="L480">
        <v>1.00452208518982</v>
      </c>
    </row>
    <row r="481" spans="1:12" x14ac:dyDescent="0.25">
      <c r="A481">
        <v>2049.9166666666702</v>
      </c>
      <c r="B481">
        <v>7.6974146068096203E-2</v>
      </c>
      <c r="C481">
        <v>0.740983486175537</v>
      </c>
      <c r="D481">
        <v>1.7002437114715601</v>
      </c>
      <c r="E481">
        <v>1.3842545747757</v>
      </c>
      <c r="F481">
        <v>1.3092110157012899</v>
      </c>
      <c r="G481">
        <v>1.26452136039734</v>
      </c>
      <c r="H481">
        <v>1.7311984300613401</v>
      </c>
      <c r="I481">
        <v>1.0123975276946999</v>
      </c>
      <c r="J481">
        <v>0.98018932342529297</v>
      </c>
      <c r="K481">
        <v>1.02083992958069</v>
      </c>
      <c r="L481">
        <v>1.00451731681824</v>
      </c>
    </row>
    <row r="482" spans="1:12" x14ac:dyDescent="0.25">
      <c r="A482">
        <v>2050</v>
      </c>
      <c r="B482">
        <v>7.6227404177188901E-2</v>
      </c>
      <c r="C482">
        <v>0.74074393510818504</v>
      </c>
      <c r="D482">
        <v>1.70145463943481</v>
      </c>
      <c r="E482">
        <v>1.384321808815</v>
      </c>
      <c r="F482">
        <v>1.3095686435699501</v>
      </c>
      <c r="G482">
        <v>1.26471543312073</v>
      </c>
      <c r="H482">
        <v>1.73193418979645</v>
      </c>
      <c r="I482">
        <v>1.0124148130416899</v>
      </c>
      <c r="J482">
        <v>0.98016631603241</v>
      </c>
      <c r="K482">
        <v>1.02085256576538</v>
      </c>
      <c r="L482">
        <v>1.0045130252838099</v>
      </c>
    </row>
    <row r="483" spans="1:12" x14ac:dyDescent="0.25">
      <c r="A483">
        <v>2050.0833333333298</v>
      </c>
      <c r="B483">
        <v>7.54423588514328E-2</v>
      </c>
      <c r="C483">
        <v>0.74017983675003096</v>
      </c>
      <c r="D483">
        <v>1.7026625871658301</v>
      </c>
      <c r="E483">
        <v>1.38438892364502</v>
      </c>
      <c r="F483">
        <v>1.3099215030670199</v>
      </c>
      <c r="G483">
        <v>1.26491475105286</v>
      </c>
      <c r="H483">
        <v>1.7326748371124301</v>
      </c>
      <c r="I483">
        <v>1.0124322175979601</v>
      </c>
      <c r="J483">
        <v>0.98014873266220104</v>
      </c>
      <c r="K483">
        <v>1.02088034152985</v>
      </c>
      <c r="L483">
        <v>1.00451219081879</v>
      </c>
    </row>
    <row r="484" spans="1:12" x14ac:dyDescent="0.25">
      <c r="A484">
        <v>2050.1666666666702</v>
      </c>
      <c r="B484">
        <v>7.4667088687419905E-2</v>
      </c>
      <c r="C484">
        <v>0.73963558673858598</v>
      </c>
      <c r="D484">
        <v>1.70386755466461</v>
      </c>
      <c r="E484">
        <v>1.38445591926575</v>
      </c>
      <c r="F484">
        <v>1.31027042865753</v>
      </c>
      <c r="G484">
        <v>1.26512587070465</v>
      </c>
      <c r="H484">
        <v>1.7334386110305799</v>
      </c>
      <c r="I484">
        <v>1.0124526023864699</v>
      </c>
      <c r="J484">
        <v>0.98013621568679798</v>
      </c>
      <c r="K484">
        <v>1.02090096473694</v>
      </c>
      <c r="L484">
        <v>1.00451564788818</v>
      </c>
    </row>
    <row r="485" spans="1:12" x14ac:dyDescent="0.25">
      <c r="A485">
        <v>2050.25</v>
      </c>
      <c r="B485">
        <v>7.3901437222957597E-2</v>
      </c>
      <c r="C485">
        <v>0.73911124467849698</v>
      </c>
      <c r="D485">
        <v>1.7050693035125699</v>
      </c>
      <c r="E485">
        <v>1.38452255725861</v>
      </c>
      <c r="F485">
        <v>1.3106161355972299</v>
      </c>
      <c r="G485">
        <v>1.26534712314606</v>
      </c>
      <c r="H485">
        <v>1.73421847820282</v>
      </c>
      <c r="I485">
        <v>1.0124750137329099</v>
      </c>
      <c r="J485">
        <v>0.98012173175811801</v>
      </c>
      <c r="K485">
        <v>1.0209151506423999</v>
      </c>
      <c r="L485">
        <v>1.0045182704925499</v>
      </c>
    </row>
    <row r="486" spans="1:12" x14ac:dyDescent="0.25">
      <c r="A486">
        <v>2050.3333333333298</v>
      </c>
      <c r="B486">
        <v>7.3145233094692202E-2</v>
      </c>
      <c r="C486">
        <v>0.73860675096511796</v>
      </c>
      <c r="D486">
        <v>1.7062683105468801</v>
      </c>
      <c r="E486">
        <v>1.38458895683289</v>
      </c>
      <c r="F486">
        <v>1.3109588623046899</v>
      </c>
      <c r="G486">
        <v>1.2655767202377299</v>
      </c>
      <c r="H486">
        <v>1.73500716686249</v>
      </c>
      <c r="I486">
        <v>1.0124986171722401</v>
      </c>
      <c r="J486">
        <v>0.98010331392288197</v>
      </c>
      <c r="K486">
        <v>1.0209259986877399</v>
      </c>
      <c r="L486">
        <v>1.0045186281204199</v>
      </c>
    </row>
    <row r="487" spans="1:12" x14ac:dyDescent="0.25">
      <c r="A487">
        <v>2050.4166666666702</v>
      </c>
      <c r="B487">
        <v>7.2398342192173004E-2</v>
      </c>
      <c r="C487">
        <v>0.73812180757522605</v>
      </c>
      <c r="D487">
        <v>1.70746433734894</v>
      </c>
      <c r="E487">
        <v>1.38465511798859</v>
      </c>
      <c r="F487">
        <v>1.3112990856170701</v>
      </c>
      <c r="G487">
        <v>1.26581358909607</v>
      </c>
      <c r="H487">
        <v>1.7357991933822601</v>
      </c>
      <c r="I487">
        <v>1.01252233982086</v>
      </c>
      <c r="J487">
        <v>0.98008090257644698</v>
      </c>
      <c r="K487">
        <v>1.02093553543091</v>
      </c>
      <c r="L487">
        <v>1.00451636314392</v>
      </c>
    </row>
    <row r="488" spans="1:12" x14ac:dyDescent="0.25">
      <c r="A488">
        <v>2050.5</v>
      </c>
      <c r="B488">
        <v>7.1660615503787994E-2</v>
      </c>
      <c r="C488">
        <v>0.73765635490417503</v>
      </c>
      <c r="D488">
        <v>1.70865738391876</v>
      </c>
      <c r="E488">
        <v>1.38472080230713</v>
      </c>
      <c r="F488">
        <v>1.3116372823715201</v>
      </c>
      <c r="G488">
        <v>1.2660559415817301</v>
      </c>
      <c r="H488">
        <v>1.73658955097198</v>
      </c>
      <c r="I488">
        <v>1.01254522800446</v>
      </c>
      <c r="J488">
        <v>0.98005497455596902</v>
      </c>
      <c r="K488">
        <v>1.0209448337554901</v>
      </c>
      <c r="L488">
        <v>1.00451183319092</v>
      </c>
    </row>
    <row r="489" spans="1:12" x14ac:dyDescent="0.25">
      <c r="A489">
        <v>2050.5833333333298</v>
      </c>
      <c r="B489">
        <v>7.0931911468505901E-2</v>
      </c>
      <c r="C489">
        <v>0.73721009492874101</v>
      </c>
      <c r="D489">
        <v>1.7098475694656401</v>
      </c>
      <c r="E489">
        <v>1.3847862482070901</v>
      </c>
      <c r="F489">
        <v>1.3119740486145</v>
      </c>
      <c r="G489">
        <v>1.2663027048111</v>
      </c>
      <c r="H489">
        <v>1.7373741865158101</v>
      </c>
      <c r="I489">
        <v>1.01256668567657</v>
      </c>
      <c r="J489">
        <v>0.98002672195434604</v>
      </c>
      <c r="K489">
        <v>1.0209549665451001</v>
      </c>
      <c r="L489">
        <v>1.00450587272644</v>
      </c>
    </row>
    <row r="490" spans="1:12" x14ac:dyDescent="0.25">
      <c r="A490">
        <v>2050.6666666666702</v>
      </c>
      <c r="B490">
        <v>7.0212088525295299E-2</v>
      </c>
      <c r="C490">
        <v>0.73678272962570202</v>
      </c>
      <c r="D490">
        <v>1.7110351324081401</v>
      </c>
      <c r="E490">
        <v>1.3848514556884799</v>
      </c>
      <c r="F490">
        <v>1.31231009960175</v>
      </c>
      <c r="G490">
        <v>1.26655268669128</v>
      </c>
      <c r="H490">
        <v>1.7381500005721999</v>
      </c>
      <c r="I490">
        <v>1.0125861167907699</v>
      </c>
      <c r="J490">
        <v>0.97999662160873402</v>
      </c>
      <c r="K490">
        <v>1.0209660530090301</v>
      </c>
      <c r="L490">
        <v>1.00449895858765</v>
      </c>
    </row>
    <row r="491" spans="1:12" x14ac:dyDescent="0.25">
      <c r="A491">
        <v>2050.75</v>
      </c>
      <c r="B491">
        <v>6.9501005113124806E-2</v>
      </c>
      <c r="C491">
        <v>0.73637396097183205</v>
      </c>
      <c r="D491">
        <v>1.71222019195557</v>
      </c>
      <c r="E491">
        <v>1.38491642475128</v>
      </c>
      <c r="F491">
        <v>1.3126456737518299</v>
      </c>
      <c r="G491">
        <v>1.2668049335479701</v>
      </c>
      <c r="H491">
        <v>1.73891389369965</v>
      </c>
      <c r="I491">
        <v>1.0126036405563399</v>
      </c>
      <c r="J491">
        <v>0.97996568679809604</v>
      </c>
      <c r="K491">
        <v>1.02097833156586</v>
      </c>
      <c r="L491">
        <v>1.0044915676116899</v>
      </c>
    </row>
    <row r="492" spans="1:12" x14ac:dyDescent="0.25">
      <c r="A492">
        <v>2050.8333333333298</v>
      </c>
      <c r="B492">
        <v>6.8798519670963301E-2</v>
      </c>
      <c r="C492">
        <v>0.73598355054855302</v>
      </c>
      <c r="D492">
        <v>1.7134026288986199</v>
      </c>
      <c r="E492">
        <v>1.38498115539551</v>
      </c>
      <c r="F492">
        <v>1.3129812479019201</v>
      </c>
      <c r="G492">
        <v>1.2670587301254299</v>
      </c>
      <c r="H492">
        <v>1.7396639585495</v>
      </c>
      <c r="I492">
        <v>1.0126191377639799</v>
      </c>
      <c r="J492">
        <v>0.97993421554565396</v>
      </c>
      <c r="K492">
        <v>1.02099144458771</v>
      </c>
      <c r="L492">
        <v>1.00448417663574</v>
      </c>
    </row>
    <row r="493" spans="1:12" x14ac:dyDescent="0.25">
      <c r="A493">
        <v>2050.9166666666702</v>
      </c>
      <c r="B493">
        <v>6.8104512989520999E-2</v>
      </c>
      <c r="C493">
        <v>0.73561120033264205</v>
      </c>
      <c r="D493">
        <v>1.71458256244659</v>
      </c>
      <c r="E493">
        <v>1.3850455284118699</v>
      </c>
      <c r="F493">
        <v>1.3133175373077399</v>
      </c>
      <c r="G493">
        <v>1.2673133611679099</v>
      </c>
      <c r="H493">
        <v>1.7403980493545499</v>
      </c>
      <c r="I493">
        <v>1.0126327276229901</v>
      </c>
      <c r="J493">
        <v>0.979902803897858</v>
      </c>
      <c r="K493">
        <v>1.0210051536560101</v>
      </c>
      <c r="L493">
        <v>1.00447690486908</v>
      </c>
    </row>
    <row r="494" spans="1:12" x14ac:dyDescent="0.25">
      <c r="A494">
        <v>2051</v>
      </c>
      <c r="B494">
        <v>6.7418836057186099E-2</v>
      </c>
      <c r="C494">
        <v>0.73525661230087302</v>
      </c>
      <c r="D494">
        <v>1.71576011180878</v>
      </c>
      <c r="E494">
        <v>1.38510978221893</v>
      </c>
      <c r="F494">
        <v>1.31365466117859</v>
      </c>
      <c r="G494">
        <v>1.26756799221039</v>
      </c>
      <c r="H494">
        <v>1.7411148548126201</v>
      </c>
      <c r="I494">
        <v>1.01264464855194</v>
      </c>
      <c r="J494">
        <v>0.97987109422683705</v>
      </c>
      <c r="K494">
        <v>1.02101922035217</v>
      </c>
      <c r="L494">
        <v>1.0044698715210001</v>
      </c>
    </row>
    <row r="495" spans="1:12" x14ac:dyDescent="0.25">
      <c r="A495" s="1">
        <v>3.4028234663852901E+38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5"/>
  <sheetViews>
    <sheetView workbookViewId="0">
      <selection activeCell="B1" sqref="B1:U104857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</row>
    <row r="3" spans="1:12" x14ac:dyDescent="0.25">
      <c r="A3">
        <v>2010.0833333333301</v>
      </c>
      <c r="B3">
        <v>0.99999922513961803</v>
      </c>
      <c r="C3">
        <v>1.0016667842864999</v>
      </c>
      <c r="D3">
        <v>0.99833929538726796</v>
      </c>
      <c r="E3">
        <v>1.0000057220459</v>
      </c>
      <c r="F3">
        <v>1.00000023841858</v>
      </c>
      <c r="G3">
        <v>1.00000107288361</v>
      </c>
      <c r="H3">
        <v>1.00001084804535</v>
      </c>
      <c r="I3">
        <v>1.0000082254409799</v>
      </c>
      <c r="J3">
        <v>0.99998301267623901</v>
      </c>
      <c r="K3">
        <v>1.00001096725464</v>
      </c>
      <c r="L3">
        <v>0.99997633695602395</v>
      </c>
    </row>
    <row r="4" spans="1:12" x14ac:dyDescent="0.25">
      <c r="A4">
        <v>2010.1666666666699</v>
      </c>
      <c r="B4">
        <v>0.99999767541885398</v>
      </c>
      <c r="C4">
        <v>1.0033321380615201</v>
      </c>
      <c r="D4">
        <v>0.99668979644775402</v>
      </c>
      <c r="E4">
        <v>1.0000013113021899</v>
      </c>
      <c r="F4">
        <v>0.99998658895492598</v>
      </c>
      <c r="G4">
        <v>1.00000488758087</v>
      </c>
      <c r="H4">
        <v>1.00001204013824</v>
      </c>
      <c r="I4">
        <v>1.0000227689743</v>
      </c>
      <c r="J4">
        <v>0.99999022483825695</v>
      </c>
      <c r="K4">
        <v>0.99999099969863903</v>
      </c>
      <c r="L4">
        <v>0.99998176097869895</v>
      </c>
    </row>
    <row r="5" spans="1:12" x14ac:dyDescent="0.25">
      <c r="A5">
        <v>2010.25</v>
      </c>
      <c r="B5">
        <v>0.99999529123306297</v>
      </c>
      <c r="C5">
        <v>1.0049966573715201</v>
      </c>
      <c r="D5">
        <v>0.99505466222763095</v>
      </c>
      <c r="E5">
        <v>0.99999701976776101</v>
      </c>
      <c r="F5">
        <v>0.99996322393417403</v>
      </c>
      <c r="G5">
        <v>0.99999868869781505</v>
      </c>
      <c r="H5">
        <v>1.0000132322311399</v>
      </c>
      <c r="I5">
        <v>1.0000290870666499</v>
      </c>
      <c r="J5">
        <v>0.99998664855956998</v>
      </c>
      <c r="K5">
        <v>0.99998402595519997</v>
      </c>
      <c r="L5">
        <v>0.99997985363006603</v>
      </c>
    </row>
    <row r="6" spans="1:12" x14ac:dyDescent="0.25">
      <c r="A6">
        <v>2010.3333333333301</v>
      </c>
      <c r="B6">
        <v>0.99999219179153398</v>
      </c>
      <c r="C6">
        <v>1.0066602230071999</v>
      </c>
      <c r="D6">
        <v>0.99343413114547696</v>
      </c>
      <c r="E6">
        <v>0.99999225139617898</v>
      </c>
      <c r="F6">
        <v>0.99992948770523105</v>
      </c>
      <c r="G6">
        <v>0.99998551607132002</v>
      </c>
      <c r="H6">
        <v>1.0000181198120099</v>
      </c>
      <c r="I6">
        <v>1.0000309944152801</v>
      </c>
      <c r="J6">
        <v>0.99998319149017301</v>
      </c>
      <c r="K6">
        <v>0.99998599290847801</v>
      </c>
      <c r="L6">
        <v>0.99997711181640603</v>
      </c>
    </row>
    <row r="7" spans="1:12" x14ac:dyDescent="0.25">
      <c r="A7">
        <v>2010.4166666666699</v>
      </c>
      <c r="B7">
        <v>0.99988466501235995</v>
      </c>
      <c r="C7">
        <v>1.0083224773407</v>
      </c>
      <c r="D7">
        <v>0.99177742004394498</v>
      </c>
      <c r="E7">
        <v>0.99990719556808505</v>
      </c>
      <c r="F7">
        <v>0.99965548515319802</v>
      </c>
      <c r="G7">
        <v>0.99983519315719604</v>
      </c>
      <c r="H7">
        <v>0.99962294101715099</v>
      </c>
      <c r="I7">
        <v>1.0000354051589999</v>
      </c>
      <c r="J7">
        <v>1.0000029802322401</v>
      </c>
      <c r="K7">
        <v>1.0000319480896001</v>
      </c>
      <c r="L7">
        <v>0.99998551607132002</v>
      </c>
    </row>
    <row r="8" spans="1:12" x14ac:dyDescent="0.25">
      <c r="A8">
        <v>2010.5</v>
      </c>
      <c r="B8">
        <v>0.99988126754760698</v>
      </c>
      <c r="C8">
        <v>1.0099833011627199</v>
      </c>
      <c r="D8">
        <v>0.99018651247024503</v>
      </c>
      <c r="E8">
        <v>0.99989646673202504</v>
      </c>
      <c r="F8">
        <v>0.99960500001907304</v>
      </c>
      <c r="G8">
        <v>0.99982959032058705</v>
      </c>
      <c r="H8">
        <v>0.99969190359115601</v>
      </c>
      <c r="I8">
        <v>1.0000470876693699</v>
      </c>
      <c r="J8">
        <v>1.0000236034393299</v>
      </c>
      <c r="K8">
        <v>1.0000181198120099</v>
      </c>
      <c r="L8">
        <v>0.99999809265136697</v>
      </c>
    </row>
    <row r="9" spans="1:12" x14ac:dyDescent="0.25">
      <c r="A9">
        <v>2010.5833333333301</v>
      </c>
      <c r="B9">
        <v>0.99987649917602495</v>
      </c>
      <c r="C9">
        <v>1.0116426944732699</v>
      </c>
      <c r="D9">
        <v>0.98861020803451505</v>
      </c>
      <c r="E9">
        <v>0.99988436698913596</v>
      </c>
      <c r="F9">
        <v>0.99954235553741499</v>
      </c>
      <c r="G9">
        <v>0.99981945753097501</v>
      </c>
      <c r="H9">
        <v>0.99975943565368697</v>
      </c>
      <c r="I9">
        <v>1.0000594854354901</v>
      </c>
      <c r="J9">
        <v>1.00002801418304</v>
      </c>
      <c r="K9">
        <v>1.0000042915344201</v>
      </c>
      <c r="L9">
        <v>0.99999970197677601</v>
      </c>
    </row>
    <row r="10" spans="1:12" x14ac:dyDescent="0.25">
      <c r="A10">
        <v>2010.6666666666699</v>
      </c>
      <c r="B10">
        <v>0.99997419118881203</v>
      </c>
      <c r="C10">
        <v>1.01330101490021</v>
      </c>
      <c r="D10">
        <v>0.98709893226623502</v>
      </c>
      <c r="E10">
        <v>0.99994969367981001</v>
      </c>
      <c r="F10">
        <v>0.99969643354415905</v>
      </c>
      <c r="G10">
        <v>0.99993753433227495</v>
      </c>
      <c r="H10">
        <v>1.0002295970916699</v>
      </c>
      <c r="I10">
        <v>1.00006783008575</v>
      </c>
      <c r="J10">
        <v>1.00000607967377</v>
      </c>
      <c r="K10">
        <v>0.99995392560958896</v>
      </c>
      <c r="L10">
        <v>0.99998700618743896</v>
      </c>
    </row>
    <row r="11" spans="1:12" x14ac:dyDescent="0.25">
      <c r="A11">
        <v>2010.75</v>
      </c>
      <c r="B11">
        <v>1.00017309188843</v>
      </c>
      <c r="C11">
        <v>1.0149587392807</v>
      </c>
      <c r="D11">
        <v>0.98565214872360196</v>
      </c>
      <c r="E11">
        <v>1.0000956058502199</v>
      </c>
      <c r="F11">
        <v>1.00006210803986</v>
      </c>
      <c r="G11">
        <v>1.0001680850982699</v>
      </c>
      <c r="H11">
        <v>1.0010472536087001</v>
      </c>
      <c r="I11">
        <v>1.00006115436554</v>
      </c>
      <c r="J11">
        <v>0.99994480609893799</v>
      </c>
      <c r="K11">
        <v>0.99988532066345204</v>
      </c>
      <c r="L11">
        <v>0.99995136260986295</v>
      </c>
    </row>
    <row r="12" spans="1:12" x14ac:dyDescent="0.25">
      <c r="A12">
        <v>2010.8333333333301</v>
      </c>
      <c r="B12">
        <v>1.00042057037354</v>
      </c>
      <c r="C12">
        <v>1.0166161060333301</v>
      </c>
      <c r="D12">
        <v>0.98424381017684903</v>
      </c>
      <c r="E12">
        <v>1.0002856254577599</v>
      </c>
      <c r="F12">
        <v>1.00052058696747</v>
      </c>
      <c r="G12">
        <v>1.0004311800003101</v>
      </c>
      <c r="H12">
        <v>1.0019588470459</v>
      </c>
      <c r="I12">
        <v>1.0000315904617301</v>
      </c>
      <c r="J12">
        <v>0.99985623359680198</v>
      </c>
      <c r="K12">
        <v>0.99983406066894498</v>
      </c>
      <c r="L12">
        <v>0.99989926815033003</v>
      </c>
    </row>
    <row r="13" spans="1:12" x14ac:dyDescent="0.25">
      <c r="A13">
        <v>2010.9166666666699</v>
      </c>
      <c r="B13">
        <v>1.00071656703949</v>
      </c>
      <c r="C13">
        <v>1.0182735919952399</v>
      </c>
      <c r="D13">
        <v>0.98287343978881803</v>
      </c>
      <c r="E13">
        <v>1.0005202293396001</v>
      </c>
      <c r="F13">
        <v>1.00107109546661</v>
      </c>
      <c r="G13">
        <v>1.0007225275039699</v>
      </c>
      <c r="H13">
        <v>1.00294554233551</v>
      </c>
      <c r="I13">
        <v>0.99997693300247203</v>
      </c>
      <c r="J13">
        <v>0.99975687265396096</v>
      </c>
      <c r="K13">
        <v>0.99980044364929199</v>
      </c>
      <c r="L13">
        <v>0.99984246492385898</v>
      </c>
    </row>
    <row r="14" spans="1:12" x14ac:dyDescent="0.25">
      <c r="A14">
        <v>2011</v>
      </c>
      <c r="B14">
        <v>1.0011123418807999</v>
      </c>
      <c r="C14">
        <v>1.01993155479431</v>
      </c>
      <c r="D14">
        <v>0.98156553506851196</v>
      </c>
      <c r="E14">
        <v>1.0008400678634599</v>
      </c>
      <c r="F14">
        <v>1.0018280744552599</v>
      </c>
      <c r="G14">
        <v>1.00110459327698</v>
      </c>
      <c r="H14">
        <v>1.0041923522949201</v>
      </c>
      <c r="I14">
        <v>0.99989563226699796</v>
      </c>
      <c r="J14">
        <v>0.99964511394500699</v>
      </c>
      <c r="K14">
        <v>0.99975967407226596</v>
      </c>
      <c r="L14">
        <v>0.99978226423263605</v>
      </c>
    </row>
    <row r="15" spans="1:12" x14ac:dyDescent="0.25">
      <c r="A15">
        <v>2011.0833333333301</v>
      </c>
      <c r="B15">
        <v>1.0016068220138501</v>
      </c>
      <c r="C15">
        <v>1.02159070968628</v>
      </c>
      <c r="D15">
        <v>0.98031932115554798</v>
      </c>
      <c r="E15">
        <v>1.0012470483779901</v>
      </c>
      <c r="F15">
        <v>1.0027884244918801</v>
      </c>
      <c r="G15">
        <v>1.0015666484832799</v>
      </c>
      <c r="H15">
        <v>1.00565469264984</v>
      </c>
      <c r="I15">
        <v>0.99978429079055797</v>
      </c>
      <c r="J15">
        <v>0.99951535463333097</v>
      </c>
      <c r="K15">
        <v>0.99971622228622403</v>
      </c>
      <c r="L15">
        <v>0.99971544742584195</v>
      </c>
    </row>
    <row r="16" spans="1:12" x14ac:dyDescent="0.25">
      <c r="A16">
        <v>2011.1666666666699</v>
      </c>
      <c r="B16">
        <v>1.00219833850861</v>
      </c>
      <c r="C16">
        <v>1.0232514142990099</v>
      </c>
      <c r="D16">
        <v>0.97913378477096602</v>
      </c>
      <c r="E16">
        <v>1.00174272060394</v>
      </c>
      <c r="F16">
        <v>1.0039490461349501</v>
      </c>
      <c r="G16">
        <v>1.00209820270538</v>
      </c>
      <c r="H16">
        <v>1.00729131698608</v>
      </c>
      <c r="I16">
        <v>0.99964094161987305</v>
      </c>
      <c r="J16">
        <v>0.99936842918395996</v>
      </c>
      <c r="K16">
        <v>0.99967479705810502</v>
      </c>
      <c r="L16">
        <v>0.99964272975921598</v>
      </c>
    </row>
    <row r="17" spans="1:12" x14ac:dyDescent="0.25">
      <c r="A17">
        <v>2011.25</v>
      </c>
      <c r="B17">
        <v>1.0027817487716699</v>
      </c>
      <c r="C17">
        <v>1.02491402626038</v>
      </c>
      <c r="D17">
        <v>0.977957904338837</v>
      </c>
      <c r="E17">
        <v>1.0022492408752399</v>
      </c>
      <c r="F17">
        <v>1.0050767660141</v>
      </c>
      <c r="G17">
        <v>1.00255715847015</v>
      </c>
      <c r="H17">
        <v>1.00865650177002</v>
      </c>
      <c r="I17">
        <v>0.99946832656860396</v>
      </c>
      <c r="J17">
        <v>0.99922740459442105</v>
      </c>
      <c r="K17">
        <v>0.99967932701110795</v>
      </c>
      <c r="L17">
        <v>0.99957591295242298</v>
      </c>
    </row>
    <row r="18" spans="1:12" x14ac:dyDescent="0.25">
      <c r="A18">
        <v>2011.3333333333301</v>
      </c>
      <c r="B18">
        <v>1.0034606456756601</v>
      </c>
      <c r="C18">
        <v>1.02657878398895</v>
      </c>
      <c r="D18">
        <v>0.97684115171432495</v>
      </c>
      <c r="E18">
        <v>1.0028430223464999</v>
      </c>
      <c r="F18">
        <v>1.00640416145325</v>
      </c>
      <c r="G18">
        <v>1.0030833482742301</v>
      </c>
      <c r="H18">
        <v>1.0101790428161599</v>
      </c>
      <c r="I18">
        <v>0.99927365779876698</v>
      </c>
      <c r="J18">
        <v>0.99909341335296598</v>
      </c>
      <c r="K18">
        <v>0.99967128038406405</v>
      </c>
      <c r="L18">
        <v>0.99951952695846602</v>
      </c>
    </row>
    <row r="19" spans="1:12" x14ac:dyDescent="0.25">
      <c r="A19">
        <v>2011.4166666666699</v>
      </c>
      <c r="B19">
        <v>1.00423276424408</v>
      </c>
      <c r="C19">
        <v>1.0282464027404801</v>
      </c>
      <c r="D19">
        <v>0.97578269243240401</v>
      </c>
      <c r="E19">
        <v>1.0035252571105999</v>
      </c>
      <c r="F19">
        <v>1.00792789459229</v>
      </c>
      <c r="G19">
        <v>1.00366687774658</v>
      </c>
      <c r="H19">
        <v>1.01182377338409</v>
      </c>
      <c r="I19">
        <v>0.99905771017074596</v>
      </c>
      <c r="J19">
        <v>0.998951256275177</v>
      </c>
      <c r="K19">
        <v>0.99965202808380105</v>
      </c>
      <c r="L19">
        <v>0.99946326017379805</v>
      </c>
    </row>
    <row r="20" spans="1:12" x14ac:dyDescent="0.25">
      <c r="A20">
        <v>2011.5</v>
      </c>
      <c r="B20">
        <v>1.0050963163375899</v>
      </c>
      <c r="C20">
        <v>1.0299171209335301</v>
      </c>
      <c r="D20">
        <v>0.97478163242340099</v>
      </c>
      <c r="E20">
        <v>1.0042959451675399</v>
      </c>
      <c r="F20">
        <v>1.00964403152466</v>
      </c>
      <c r="G20">
        <v>1.0042983293533301</v>
      </c>
      <c r="H20">
        <v>1.0135586261749301</v>
      </c>
      <c r="I20">
        <v>0.99882030487060502</v>
      </c>
      <c r="J20">
        <v>0.998796045780182</v>
      </c>
      <c r="K20">
        <v>0.99962657690048196</v>
      </c>
      <c r="L20">
        <v>0.99940317869186401</v>
      </c>
    </row>
    <row r="21" spans="1:12" x14ac:dyDescent="0.25">
      <c r="A21">
        <v>2011.5833333333301</v>
      </c>
      <c r="B21">
        <v>1.00604903697968</v>
      </c>
      <c r="C21">
        <v>1.0315915346145601</v>
      </c>
      <c r="D21">
        <v>0.97383707761764504</v>
      </c>
      <c r="E21">
        <v>1.0051554441452</v>
      </c>
      <c r="F21">
        <v>1.0115488767623899</v>
      </c>
      <c r="G21">
        <v>1.0049684047698999</v>
      </c>
      <c r="H21">
        <v>1.0153555870056199</v>
      </c>
      <c r="I21">
        <v>0.99856156110763605</v>
      </c>
      <c r="J21">
        <v>0.99862742424011197</v>
      </c>
      <c r="K21">
        <v>0.99959880113601696</v>
      </c>
      <c r="L21">
        <v>0.99933862686157204</v>
      </c>
    </row>
    <row r="22" spans="1:12" x14ac:dyDescent="0.25">
      <c r="A22">
        <v>2011.6666666666699</v>
      </c>
      <c r="B22">
        <v>1.00698506832123</v>
      </c>
      <c r="C22">
        <v>1.03326988220215</v>
      </c>
      <c r="D22">
        <v>0.97289848327636697</v>
      </c>
      <c r="E22">
        <v>1.0060240030288701</v>
      </c>
      <c r="F22">
        <v>1.01340663433075</v>
      </c>
      <c r="G22">
        <v>1.0055357217788701</v>
      </c>
      <c r="H22">
        <v>1.01677894592285</v>
      </c>
      <c r="I22">
        <v>0.99828517436981201</v>
      </c>
      <c r="J22">
        <v>0.99846768379211404</v>
      </c>
      <c r="K22">
        <v>0.99961334466934204</v>
      </c>
      <c r="L22">
        <v>0.99928015470504805</v>
      </c>
    </row>
    <row r="23" spans="1:12" x14ac:dyDescent="0.25">
      <c r="A23">
        <v>2011.75</v>
      </c>
      <c r="B23">
        <v>1.0079033374786399</v>
      </c>
      <c r="C23">
        <v>1.03495192527771</v>
      </c>
      <c r="D23">
        <v>0.971965372562408</v>
      </c>
      <c r="E23">
        <v>1.00689780712128</v>
      </c>
      <c r="F23">
        <v>1.0152181386947601</v>
      </c>
      <c r="G23">
        <v>1.00600814819336</v>
      </c>
      <c r="H23">
        <v>1.0178625583648699</v>
      </c>
      <c r="I23">
        <v>0.99800223112106301</v>
      </c>
      <c r="J23">
        <v>0.99833667278289795</v>
      </c>
      <c r="K23">
        <v>0.99965274333953902</v>
      </c>
      <c r="L23">
        <v>0.99924069643020597</v>
      </c>
    </row>
    <row r="24" spans="1:12" x14ac:dyDescent="0.25">
      <c r="A24">
        <v>2011.8333333333301</v>
      </c>
      <c r="B24">
        <v>1.0089071989059399</v>
      </c>
      <c r="C24">
        <v>1.03663802146912</v>
      </c>
      <c r="D24">
        <v>0.97108733654022195</v>
      </c>
      <c r="E24">
        <v>1.00785255432129</v>
      </c>
      <c r="F24">
        <v>1.0172164440155</v>
      </c>
      <c r="G24">
        <v>1.0065256357193</v>
      </c>
      <c r="H24">
        <v>1.0190521478653001</v>
      </c>
      <c r="I24">
        <v>0.99771994352340698</v>
      </c>
      <c r="J24">
        <v>0.99821692705154397</v>
      </c>
      <c r="K24">
        <v>0.99965900182723999</v>
      </c>
      <c r="L24">
        <v>0.999212086200714</v>
      </c>
    </row>
    <row r="25" spans="1:12" x14ac:dyDescent="0.25">
      <c r="A25">
        <v>2011.9166666666699</v>
      </c>
      <c r="B25">
        <v>1.0098892450332599</v>
      </c>
      <c r="C25">
        <v>1.0383281707763701</v>
      </c>
      <c r="D25">
        <v>0.97021406888961803</v>
      </c>
      <c r="E25">
        <v>1.0088084936142001</v>
      </c>
      <c r="F25">
        <v>1.0191626548767101</v>
      </c>
      <c r="G25">
        <v>1.0069448947906501</v>
      </c>
      <c r="H25">
        <v>1.0199110507965099</v>
      </c>
      <c r="I25">
        <v>0.99744033813476596</v>
      </c>
      <c r="J25">
        <v>0.99810528755187999</v>
      </c>
      <c r="K25">
        <v>0.99968147277831998</v>
      </c>
      <c r="L25">
        <v>0.99918746948242199</v>
      </c>
    </row>
    <row r="26" spans="1:12" x14ac:dyDescent="0.25">
      <c r="A26">
        <v>2012</v>
      </c>
      <c r="B26">
        <v>1.01084864139557</v>
      </c>
      <c r="C26">
        <v>1.04002213478088</v>
      </c>
      <c r="D26">
        <v>0.96934545040130604</v>
      </c>
      <c r="E26">
        <v>1.0097615718841599</v>
      </c>
      <c r="F26">
        <v>1.0210556983947801</v>
      </c>
      <c r="G26">
        <v>1.0072721242904701</v>
      </c>
      <c r="H26">
        <v>1.02047514915466</v>
      </c>
      <c r="I26">
        <v>0.99717086553573597</v>
      </c>
      <c r="J26">
        <v>0.99801319837570202</v>
      </c>
      <c r="K26">
        <v>0.99971264600753795</v>
      </c>
      <c r="L26">
        <v>0.99917364120483398</v>
      </c>
    </row>
    <row r="27" spans="1:12" x14ac:dyDescent="0.25">
      <c r="A27">
        <v>2012.0833333333301</v>
      </c>
      <c r="B27">
        <v>1.0118887424469001</v>
      </c>
      <c r="C27">
        <v>1.04172003269196</v>
      </c>
      <c r="D27">
        <v>0.96853101253509499</v>
      </c>
      <c r="E27">
        <v>1.0107878446578999</v>
      </c>
      <c r="F27">
        <v>1.0231287479400599</v>
      </c>
      <c r="G27">
        <v>1.00764620304108</v>
      </c>
      <c r="H27">
        <v>1.0211919546127299</v>
      </c>
      <c r="I27">
        <v>0.99691396951675404</v>
      </c>
      <c r="J27">
        <v>0.99792098999023404</v>
      </c>
      <c r="K27">
        <v>0.99970287084579501</v>
      </c>
      <c r="L27">
        <v>0.99916058778762795</v>
      </c>
    </row>
    <row r="28" spans="1:12" x14ac:dyDescent="0.25">
      <c r="A28">
        <v>2012.1666666666699</v>
      </c>
      <c r="B28">
        <v>1.01311242580414</v>
      </c>
      <c r="C28">
        <v>1.0434223413467401</v>
      </c>
      <c r="D28">
        <v>0.96781998872757002</v>
      </c>
      <c r="E28">
        <v>1.01196753978729</v>
      </c>
      <c r="F28">
        <v>1.0256105661392201</v>
      </c>
      <c r="G28">
        <v>1.00818872451782</v>
      </c>
      <c r="H28">
        <v>1.02245080471039</v>
      </c>
      <c r="I28">
        <v>0.99666023254394498</v>
      </c>
      <c r="J28">
        <v>0.99778717756271396</v>
      </c>
      <c r="K28">
        <v>0.999622762203217</v>
      </c>
      <c r="L28">
        <v>0.99912345409393299</v>
      </c>
    </row>
    <row r="29" spans="1:12" x14ac:dyDescent="0.25">
      <c r="A29">
        <v>2012.25</v>
      </c>
      <c r="B29">
        <v>1.01435911655426</v>
      </c>
      <c r="C29">
        <v>1.0451296567916899</v>
      </c>
      <c r="D29">
        <v>0.96713739633560203</v>
      </c>
      <c r="E29">
        <v>1.01318407058716</v>
      </c>
      <c r="F29">
        <v>1.02813804149628</v>
      </c>
      <c r="G29">
        <v>1.00867331027985</v>
      </c>
      <c r="H29">
        <v>1.02355325222015</v>
      </c>
      <c r="I29">
        <v>0.99639749526977495</v>
      </c>
      <c r="J29">
        <v>0.99761974811553999</v>
      </c>
      <c r="K29">
        <v>0.99956917762756303</v>
      </c>
      <c r="L29">
        <v>0.99906122684478804</v>
      </c>
    </row>
    <row r="30" spans="1:12" x14ac:dyDescent="0.25">
      <c r="A30">
        <v>2012.3333333333301</v>
      </c>
      <c r="B30">
        <v>1.0156284570694001</v>
      </c>
      <c r="C30">
        <v>1.04684197902679</v>
      </c>
      <c r="D30">
        <v>0.96648299694061302</v>
      </c>
      <c r="E30">
        <v>1.0144349336624101</v>
      </c>
      <c r="F30">
        <v>1.0307089090347299</v>
      </c>
      <c r="G30">
        <v>1.00909984111786</v>
      </c>
      <c r="H30">
        <v>1.0245126485824601</v>
      </c>
      <c r="I30">
        <v>0.99612563848495495</v>
      </c>
      <c r="J30">
        <v>0.99744975566864003</v>
      </c>
      <c r="K30">
        <v>0.99954056739807096</v>
      </c>
      <c r="L30">
        <v>0.99899464845657304</v>
      </c>
    </row>
    <row r="31" spans="1:12" x14ac:dyDescent="0.25">
      <c r="A31">
        <v>2012.4166666666699</v>
      </c>
      <c r="B31">
        <v>1.0170248746871899</v>
      </c>
      <c r="C31">
        <v>1.0485597848892201</v>
      </c>
      <c r="D31">
        <v>0.96590602397918701</v>
      </c>
      <c r="E31">
        <v>1.0157984495162999</v>
      </c>
      <c r="F31">
        <v>1.03355813026428</v>
      </c>
      <c r="G31">
        <v>1.0096029043197601</v>
      </c>
      <c r="H31">
        <v>1.02575588226318</v>
      </c>
      <c r="I31">
        <v>0.99584299325943004</v>
      </c>
      <c r="J31">
        <v>0.99726945161819502</v>
      </c>
      <c r="K31">
        <v>0.99948608875274703</v>
      </c>
      <c r="L31">
        <v>0.99892294406890902</v>
      </c>
    </row>
    <row r="32" spans="1:12" x14ac:dyDescent="0.25">
      <c r="A32">
        <v>2012.5</v>
      </c>
      <c r="B32">
        <v>1.0185459852218599</v>
      </c>
      <c r="C32">
        <v>1.0502836704254199</v>
      </c>
      <c r="D32">
        <v>0.96540600061416604</v>
      </c>
      <c r="E32">
        <v>1.0172759294509901</v>
      </c>
      <c r="F32">
        <v>1.0366795063018801</v>
      </c>
      <c r="G32">
        <v>1.0101673603057899</v>
      </c>
      <c r="H32">
        <v>1.0272370576858501</v>
      </c>
      <c r="I32">
        <v>0.99554234743118297</v>
      </c>
      <c r="J32">
        <v>0.997064709663391</v>
      </c>
      <c r="K32">
        <v>0.99941611289978005</v>
      </c>
      <c r="L32">
        <v>0.99883687496185303</v>
      </c>
    </row>
    <row r="33" spans="1:12" x14ac:dyDescent="0.25">
      <c r="A33">
        <v>2012.5833333333301</v>
      </c>
      <c r="B33">
        <v>1.0201373100280799</v>
      </c>
      <c r="C33">
        <v>1.05201423168182</v>
      </c>
      <c r="D33">
        <v>0.964957535266876</v>
      </c>
      <c r="E33">
        <v>1.0188282728195199</v>
      </c>
      <c r="F33">
        <v>1.0399481058120701</v>
      </c>
      <c r="G33">
        <v>1.0107125043869001</v>
      </c>
      <c r="H33">
        <v>1.0287054777145399</v>
      </c>
      <c r="I33">
        <v>0.99521929025650002</v>
      </c>
      <c r="J33">
        <v>0.99684494733810403</v>
      </c>
      <c r="K33">
        <v>0.99936270713806197</v>
      </c>
      <c r="L33">
        <v>0.99874126911163297</v>
      </c>
    </row>
    <row r="34" spans="1:12" x14ac:dyDescent="0.25">
      <c r="A34">
        <v>2012.6666666666699</v>
      </c>
      <c r="B34">
        <v>1.0219031572341899</v>
      </c>
      <c r="C34">
        <v>1.0537519454956099</v>
      </c>
      <c r="D34">
        <v>0.96460956335067705</v>
      </c>
      <c r="E34">
        <v>1.02053475379944</v>
      </c>
      <c r="F34">
        <v>1.0435998439788801</v>
      </c>
      <c r="G34">
        <v>1.0113676786422701</v>
      </c>
      <c r="H34">
        <v>1.0305651426315301</v>
      </c>
      <c r="I34">
        <v>0.99487107992172197</v>
      </c>
      <c r="J34">
        <v>0.99660408496856701</v>
      </c>
      <c r="K34">
        <v>0.99928104877471902</v>
      </c>
      <c r="L34">
        <v>0.99863576889038097</v>
      </c>
    </row>
    <row r="35" spans="1:12" x14ac:dyDescent="0.25">
      <c r="A35">
        <v>2012.75</v>
      </c>
      <c r="B35">
        <v>1.0238410234451301</v>
      </c>
      <c r="C35">
        <v>1.05549776554108</v>
      </c>
      <c r="D35">
        <v>0.964361131191254</v>
      </c>
      <c r="E35">
        <v>1.0223978757858301</v>
      </c>
      <c r="F35">
        <v>1.0476275682449301</v>
      </c>
      <c r="G35">
        <v>1.01211309432983</v>
      </c>
      <c r="H35">
        <v>1.03274857997894</v>
      </c>
      <c r="I35">
        <v>0.99448943138122603</v>
      </c>
      <c r="J35">
        <v>0.99632984399795499</v>
      </c>
      <c r="K35">
        <v>0.99918514490127597</v>
      </c>
      <c r="L35">
        <v>0.99851244688034102</v>
      </c>
    </row>
    <row r="36" spans="1:12" x14ac:dyDescent="0.25">
      <c r="A36">
        <v>2012.8333333333301</v>
      </c>
      <c r="B36">
        <v>1.0260548591613801</v>
      </c>
      <c r="C36">
        <v>1.0572530031204199</v>
      </c>
      <c r="D36">
        <v>0.96426081657409701</v>
      </c>
      <c r="E36">
        <v>1.0245006084442101</v>
      </c>
      <c r="F36">
        <v>1.0522663593292201</v>
      </c>
      <c r="G36">
        <v>1.0130641460418699</v>
      </c>
      <c r="H36">
        <v>1.03561067581177</v>
      </c>
      <c r="I36">
        <v>0.99406427145004295</v>
      </c>
      <c r="J36">
        <v>0.99600338935852095</v>
      </c>
      <c r="K36">
        <v>0.99904441833496105</v>
      </c>
      <c r="L36">
        <v>0.99836266040802002</v>
      </c>
    </row>
    <row r="37" spans="1:12" x14ac:dyDescent="0.25">
      <c r="A37">
        <v>2012.9166666666699</v>
      </c>
      <c r="B37">
        <v>1.0283287763595601</v>
      </c>
      <c r="C37">
        <v>1.0590183734893801</v>
      </c>
      <c r="D37">
        <v>0.96420866250991799</v>
      </c>
      <c r="E37">
        <v>1.0266855955123899</v>
      </c>
      <c r="F37">
        <v>1.05702340602875</v>
      </c>
      <c r="G37">
        <v>1.0139201879501301</v>
      </c>
      <c r="H37">
        <v>1.0381981134414699</v>
      </c>
      <c r="I37">
        <v>0.99358803033828702</v>
      </c>
      <c r="J37">
        <v>0.99565440416336104</v>
      </c>
      <c r="K37">
        <v>0.99897027015686002</v>
      </c>
      <c r="L37">
        <v>0.99819850921630904</v>
      </c>
    </row>
    <row r="38" spans="1:12" x14ac:dyDescent="0.25">
      <c r="A38">
        <v>2013</v>
      </c>
      <c r="B38">
        <v>1.0308748483657799</v>
      </c>
      <c r="C38">
        <v>1.0607949495315601</v>
      </c>
      <c r="D38">
        <v>0.96430259943008401</v>
      </c>
      <c r="E38">
        <v>1.0291123390197801</v>
      </c>
      <c r="F38">
        <v>1.06238377094269</v>
      </c>
      <c r="G38">
        <v>1.0149518251419101</v>
      </c>
      <c r="H38">
        <v>1.0413573980331401</v>
      </c>
      <c r="I38">
        <v>0.99306333065033003</v>
      </c>
      <c r="J38">
        <v>0.99528568983078003</v>
      </c>
      <c r="K38">
        <v>0.998859643936157</v>
      </c>
      <c r="L38">
        <v>0.998030304908752</v>
      </c>
    </row>
    <row r="39" spans="1:12" x14ac:dyDescent="0.25">
      <c r="A39">
        <v>2013.0833333333301</v>
      </c>
      <c r="B39">
        <v>1.03347551822662</v>
      </c>
      <c r="C39">
        <v>1.06258368492126</v>
      </c>
      <c r="D39">
        <v>0.96444272994995095</v>
      </c>
      <c r="E39">
        <v>1.03162205219269</v>
      </c>
      <c r="F39">
        <v>1.0678510665893599</v>
      </c>
      <c r="G39">
        <v>1.0158604383468599</v>
      </c>
      <c r="H39">
        <v>1.04413890838623</v>
      </c>
      <c r="I39">
        <v>0.99248862266540505</v>
      </c>
      <c r="J39">
        <v>0.994914770126343</v>
      </c>
      <c r="K39">
        <v>0.99881279468536399</v>
      </c>
      <c r="L39">
        <v>0.99786233901977495</v>
      </c>
    </row>
    <row r="40" spans="1:12" x14ac:dyDescent="0.25">
      <c r="A40">
        <v>2013.1666666666699</v>
      </c>
      <c r="B40">
        <v>1.0362359285354601</v>
      </c>
      <c r="C40">
        <v>1.0643850564956701</v>
      </c>
      <c r="D40">
        <v>0.96467757225036599</v>
      </c>
      <c r="E40">
        <v>1.03429162502289</v>
      </c>
      <c r="F40">
        <v>1.07366871833801</v>
      </c>
      <c r="G40">
        <v>1.01678502559662</v>
      </c>
      <c r="H40">
        <v>1.0469788312912001</v>
      </c>
      <c r="I40">
        <v>0.99187457561492898</v>
      </c>
      <c r="J40">
        <v>0.99455702304840099</v>
      </c>
      <c r="K40">
        <v>0.99876487255096402</v>
      </c>
      <c r="L40">
        <v>0.99770891666412398</v>
      </c>
    </row>
    <row r="41" spans="1:12" x14ac:dyDescent="0.25">
      <c r="A41">
        <v>2013.25</v>
      </c>
      <c r="B41">
        <v>1.0390988588333101</v>
      </c>
      <c r="C41">
        <v>1.0661996603012101</v>
      </c>
      <c r="D41">
        <v>0.96498149633407604</v>
      </c>
      <c r="E41">
        <v>1.0370794534683201</v>
      </c>
      <c r="F41">
        <v>1.0797076225280799</v>
      </c>
      <c r="G41">
        <v>1.0176460742950399</v>
      </c>
      <c r="H41">
        <v>1.0496239662170399</v>
      </c>
      <c r="I41">
        <v>0.99122780561447099</v>
      </c>
      <c r="J41">
        <v>0.99421226978302002</v>
      </c>
      <c r="K41">
        <v>0.99873310327529896</v>
      </c>
      <c r="L41">
        <v>0.99756735563278198</v>
      </c>
    </row>
    <row r="42" spans="1:12" x14ac:dyDescent="0.25">
      <c r="A42">
        <v>2013.3333333333301</v>
      </c>
      <c r="B42">
        <v>1.0420608520507799</v>
      </c>
      <c r="C42">
        <v>1.0680282115936299</v>
      </c>
      <c r="D42">
        <v>0.96535360813140902</v>
      </c>
      <c r="E42">
        <v>1.0399818420410201</v>
      </c>
      <c r="F42">
        <v>1.0859621763229399</v>
      </c>
      <c r="G42">
        <v>1.018439412117</v>
      </c>
      <c r="H42">
        <v>1.0520657300949099</v>
      </c>
      <c r="I42">
        <v>0.99055802822113004</v>
      </c>
      <c r="J42">
        <v>0.99388515949249301</v>
      </c>
      <c r="K42">
        <v>0.99870830774307295</v>
      </c>
      <c r="L42">
        <v>0.99744015932083097</v>
      </c>
    </row>
    <row r="43" spans="1:12" x14ac:dyDescent="0.25">
      <c r="A43">
        <v>2013.4166666666699</v>
      </c>
      <c r="B43">
        <v>1.0450638532638501</v>
      </c>
      <c r="C43">
        <v>1.0698705911636399</v>
      </c>
      <c r="D43">
        <v>0.96576863527297996</v>
      </c>
      <c r="E43">
        <v>1.0429537296295199</v>
      </c>
      <c r="F43">
        <v>1.0923011302948</v>
      </c>
      <c r="G43">
        <v>1.01909351348877</v>
      </c>
      <c r="H43">
        <v>1.0540863275528001</v>
      </c>
      <c r="I43">
        <v>0.98987573385238603</v>
      </c>
      <c r="J43">
        <v>0.99358505010604903</v>
      </c>
      <c r="K43">
        <v>0.99870467185974099</v>
      </c>
      <c r="L43">
        <v>0.99733048677444502</v>
      </c>
    </row>
    <row r="44" spans="1:12" x14ac:dyDescent="0.25">
      <c r="A44">
        <v>2013.5</v>
      </c>
      <c r="B44">
        <v>1.0481042861938501</v>
      </c>
      <c r="C44">
        <v>1.0717271566391</v>
      </c>
      <c r="D44">
        <v>0.96622586250305198</v>
      </c>
      <c r="E44">
        <v>1.0459889173507699</v>
      </c>
      <c r="F44">
        <v>1.0987182855606099</v>
      </c>
      <c r="G44">
        <v>1.0196121931076001</v>
      </c>
      <c r="H44">
        <v>1.0557142496109</v>
      </c>
      <c r="I44">
        <v>0.98919337987899802</v>
      </c>
      <c r="J44">
        <v>0.99331843852996804</v>
      </c>
      <c r="K44">
        <v>0.99870789051055897</v>
      </c>
      <c r="L44">
        <v>0.99724137783050504</v>
      </c>
    </row>
    <row r="45" spans="1:12" x14ac:dyDescent="0.25">
      <c r="A45">
        <v>2013.5833333333301</v>
      </c>
      <c r="B45">
        <v>1.05139601230621</v>
      </c>
      <c r="C45">
        <v>1.0735981464386</v>
      </c>
      <c r="D45">
        <v>0.96682417392730702</v>
      </c>
      <c r="E45">
        <v>1.0492472648620601</v>
      </c>
      <c r="F45">
        <v>1.105712890625</v>
      </c>
      <c r="G45">
        <v>1.0202678442001301</v>
      </c>
      <c r="H45">
        <v>1.05783307552338</v>
      </c>
      <c r="I45">
        <v>0.988514423370361</v>
      </c>
      <c r="J45">
        <v>0.99304032325744596</v>
      </c>
      <c r="K45">
        <v>0.99862045049667403</v>
      </c>
      <c r="L45">
        <v>0.99714946746826205</v>
      </c>
    </row>
    <row r="46" spans="1:12" x14ac:dyDescent="0.25">
      <c r="A46">
        <v>2013.6666666666699</v>
      </c>
      <c r="B46">
        <v>1.05471575260162</v>
      </c>
      <c r="C46">
        <v>1.07548427581787</v>
      </c>
      <c r="D46">
        <v>0.96746385097503695</v>
      </c>
      <c r="E46">
        <v>1.0525648593902599</v>
      </c>
      <c r="F46">
        <v>1.1127631664276101</v>
      </c>
      <c r="G46">
        <v>1.0207598209381099</v>
      </c>
      <c r="H46">
        <v>1.0595014095306401</v>
      </c>
      <c r="I46">
        <v>0.98783266544341997</v>
      </c>
      <c r="J46">
        <v>0.99274915456771895</v>
      </c>
      <c r="K46">
        <v>0.99856120347976696</v>
      </c>
      <c r="L46">
        <v>0.99704396724700906</v>
      </c>
    </row>
    <row r="47" spans="1:12" x14ac:dyDescent="0.25">
      <c r="A47">
        <v>2013.75</v>
      </c>
      <c r="B47">
        <v>1.0581699609756501</v>
      </c>
      <c r="C47">
        <v>1.0773856639862101</v>
      </c>
      <c r="D47">
        <v>0.96819424629211404</v>
      </c>
      <c r="E47">
        <v>1.05601835250854</v>
      </c>
      <c r="F47">
        <v>1.12011790275574</v>
      </c>
      <c r="G47">
        <v>1.0212273597717301</v>
      </c>
      <c r="H47">
        <v>1.06118607521057</v>
      </c>
      <c r="I47">
        <v>0.98715132474899303</v>
      </c>
      <c r="J47">
        <v>0.99245536327362105</v>
      </c>
      <c r="K47">
        <v>0.99848026037216198</v>
      </c>
      <c r="L47">
        <v>0.99693471193313599</v>
      </c>
    </row>
    <row r="48" spans="1:12" x14ac:dyDescent="0.25">
      <c r="A48">
        <v>2013.8333333333301</v>
      </c>
      <c r="B48">
        <v>1.0617549419403101</v>
      </c>
      <c r="C48">
        <v>1.0793029069900499</v>
      </c>
      <c r="D48">
        <v>0.96901506185531605</v>
      </c>
      <c r="E48">
        <v>1.0596057176589999</v>
      </c>
      <c r="F48">
        <v>1.1277674436569201</v>
      </c>
      <c r="G48">
        <v>1.0216581821441699</v>
      </c>
      <c r="H48">
        <v>1.0628674030303999</v>
      </c>
      <c r="I48">
        <v>0.986466944217682</v>
      </c>
      <c r="J48">
        <v>0.99214982986450195</v>
      </c>
      <c r="K48">
        <v>0.99838471412658703</v>
      </c>
      <c r="L48">
        <v>0.996815204620361</v>
      </c>
    </row>
    <row r="49" spans="1:12" x14ac:dyDescent="0.25">
      <c r="A49">
        <v>2013.9166666666699</v>
      </c>
      <c r="B49">
        <v>1.0656877756118801</v>
      </c>
      <c r="C49">
        <v>1.08123707771301</v>
      </c>
      <c r="D49">
        <v>0.97002553939819303</v>
      </c>
      <c r="E49">
        <v>1.06349313259125</v>
      </c>
      <c r="F49">
        <v>1.1362224817276001</v>
      </c>
      <c r="G49">
        <v>1.02231109142303</v>
      </c>
      <c r="H49">
        <v>1.0653870105743399</v>
      </c>
      <c r="I49">
        <v>0.98576891422271695</v>
      </c>
      <c r="J49">
        <v>0.99179095029830899</v>
      </c>
      <c r="K49">
        <v>0.99819225072860696</v>
      </c>
      <c r="L49">
        <v>0.99666440486908003</v>
      </c>
    </row>
    <row r="50" spans="1:12" x14ac:dyDescent="0.25">
      <c r="A50">
        <v>2014</v>
      </c>
      <c r="B50">
        <v>1.0697430372238199</v>
      </c>
      <c r="C50">
        <v>1.0831893682479901</v>
      </c>
      <c r="D50">
        <v>0.97112590074539196</v>
      </c>
      <c r="E50">
        <v>1.0675182342529299</v>
      </c>
      <c r="F50">
        <v>1.14494705200195</v>
      </c>
      <c r="G50">
        <v>1.0228729248046899</v>
      </c>
      <c r="H50">
        <v>1.06774926185608</v>
      </c>
      <c r="I50">
        <v>0.98504048585891701</v>
      </c>
      <c r="J50">
        <v>0.99138593673706099</v>
      </c>
      <c r="K50">
        <v>0.998035669326782</v>
      </c>
      <c r="L50">
        <v>0.99647921323776201</v>
      </c>
    </row>
    <row r="51" spans="1:12" x14ac:dyDescent="0.25">
      <c r="A51">
        <v>2014.0833333333301</v>
      </c>
      <c r="B51">
        <v>1.0738623142242401</v>
      </c>
      <c r="C51">
        <v>1.08516013622284</v>
      </c>
      <c r="D51">
        <v>0.97229075431823697</v>
      </c>
      <c r="E51">
        <v>1.0716353654861499</v>
      </c>
      <c r="F51">
        <v>1.1538007259368901</v>
      </c>
      <c r="G51">
        <v>1.0232697725296001</v>
      </c>
      <c r="H51">
        <v>1.06972980499268</v>
      </c>
      <c r="I51">
        <v>0.98428338766098</v>
      </c>
      <c r="J51">
        <v>0.99098718166351296</v>
      </c>
      <c r="K51">
        <v>0.99793541431427002</v>
      </c>
      <c r="L51">
        <v>0.99629271030426003</v>
      </c>
    </row>
    <row r="52" spans="1:12" x14ac:dyDescent="0.25">
      <c r="A52">
        <v>2014.1666666666699</v>
      </c>
      <c r="B52">
        <v>1.07804250717163</v>
      </c>
      <c r="C52">
        <v>1.0871496200561499</v>
      </c>
      <c r="D52">
        <v>0.97351998090743996</v>
      </c>
      <c r="E52">
        <v>1.075838804245</v>
      </c>
      <c r="F52">
        <v>1.16277575492859</v>
      </c>
      <c r="G52">
        <v>1.02350533008575</v>
      </c>
      <c r="H52">
        <v>1.0713526010513299</v>
      </c>
      <c r="I52">
        <v>0.983506679534912</v>
      </c>
      <c r="J52">
        <v>0.99062311649322499</v>
      </c>
      <c r="K52">
        <v>0.99786978960037198</v>
      </c>
      <c r="L52">
        <v>0.99612522125244096</v>
      </c>
    </row>
    <row r="53" spans="1:12" x14ac:dyDescent="0.25">
      <c r="A53">
        <v>2014.25</v>
      </c>
      <c r="B53">
        <v>1.0825599431991599</v>
      </c>
      <c r="C53">
        <v>1.0891587734222401</v>
      </c>
      <c r="D53">
        <v>0.97493815422058105</v>
      </c>
      <c r="E53">
        <v>1.0803360939025899</v>
      </c>
      <c r="F53">
        <v>1.17253422737122</v>
      </c>
      <c r="G53">
        <v>1.0239217281341599</v>
      </c>
      <c r="H53">
        <v>1.0737233161926301</v>
      </c>
      <c r="I53">
        <v>0.98271232843399003</v>
      </c>
      <c r="J53">
        <v>0.99024718999862704</v>
      </c>
      <c r="K53">
        <v>0.99770724773407005</v>
      </c>
      <c r="L53">
        <v>0.99595534801483199</v>
      </c>
    </row>
    <row r="54" spans="1:12" x14ac:dyDescent="0.25">
      <c r="A54">
        <v>2014.3333333333301</v>
      </c>
      <c r="B54">
        <v>1.0871843099594101</v>
      </c>
      <c r="C54">
        <v>1.0911885499954199</v>
      </c>
      <c r="D54">
        <v>0.97644495964050304</v>
      </c>
      <c r="E54">
        <v>1.08496141433716</v>
      </c>
      <c r="F54">
        <v>1.18252229690552</v>
      </c>
      <c r="G54">
        <v>1.0242102146148699</v>
      </c>
      <c r="H54">
        <v>1.0758471488952599</v>
      </c>
      <c r="I54">
        <v>0.98189103603363004</v>
      </c>
      <c r="J54">
        <v>0.989851415157318</v>
      </c>
      <c r="K54">
        <v>0.99757128953933705</v>
      </c>
      <c r="L54">
        <v>0.995769023895264</v>
      </c>
    </row>
    <row r="55" spans="1:12" x14ac:dyDescent="0.25">
      <c r="A55">
        <v>2014.4166666666699</v>
      </c>
      <c r="B55">
        <v>1.091912150383</v>
      </c>
      <c r="C55">
        <v>1.09323918819427</v>
      </c>
      <c r="D55">
        <v>0.97804009914398204</v>
      </c>
      <c r="E55">
        <v>1.08970975875854</v>
      </c>
      <c r="F55">
        <v>1.1927294731140099</v>
      </c>
      <c r="G55">
        <v>1.02436852455139</v>
      </c>
      <c r="H55">
        <v>1.0777237415313701</v>
      </c>
      <c r="I55">
        <v>0.98104822635650601</v>
      </c>
      <c r="J55">
        <v>0.98946660757064797</v>
      </c>
      <c r="K55">
        <v>0.99745899438857999</v>
      </c>
      <c r="L55">
        <v>0.99558639526367199</v>
      </c>
    </row>
    <row r="56" spans="1:12" x14ac:dyDescent="0.25">
      <c r="A56">
        <v>2014.5</v>
      </c>
      <c r="B56">
        <v>1.09666299819946</v>
      </c>
      <c r="C56">
        <v>1.0953109264373799</v>
      </c>
      <c r="D56">
        <v>0.97968989610671997</v>
      </c>
      <c r="E56">
        <v>1.0945183038711499</v>
      </c>
      <c r="F56">
        <v>1.2029609680175799</v>
      </c>
      <c r="G56">
        <v>1.0243052244186399</v>
      </c>
      <c r="H56">
        <v>1.0790657997131301</v>
      </c>
      <c r="I56">
        <v>0.98019301891326904</v>
      </c>
      <c r="J56">
        <v>0.989119172096252</v>
      </c>
      <c r="K56">
        <v>0.99738907814025901</v>
      </c>
      <c r="L56">
        <v>0.99542266130447399</v>
      </c>
    </row>
    <row r="57" spans="1:12" x14ac:dyDescent="0.25">
      <c r="A57">
        <v>2014.5833333333301</v>
      </c>
      <c r="B57">
        <v>1.1014322042465201</v>
      </c>
      <c r="C57">
        <v>1.0974036455154399</v>
      </c>
      <c r="D57">
        <v>0.98139411211013805</v>
      </c>
      <c r="E57">
        <v>1.0993784666061399</v>
      </c>
      <c r="F57">
        <v>1.2132047414779701</v>
      </c>
      <c r="G57">
        <v>1.02403104305267</v>
      </c>
      <c r="H57">
        <v>1.0799200534820601</v>
      </c>
      <c r="I57">
        <v>0.97933965921402</v>
      </c>
      <c r="J57">
        <v>0.98882442712783802</v>
      </c>
      <c r="K57">
        <v>0.99733883142471302</v>
      </c>
      <c r="L57">
        <v>0.99528777599334695</v>
      </c>
    </row>
    <row r="58" spans="1:12" x14ac:dyDescent="0.25">
      <c r="A58">
        <v>2014.6666666666699</v>
      </c>
      <c r="B58">
        <v>1.1062139272689799</v>
      </c>
      <c r="C58">
        <v>1.0995172262191799</v>
      </c>
      <c r="D58">
        <v>0.98315268754959095</v>
      </c>
      <c r="E58">
        <v>1.10428154468536</v>
      </c>
      <c r="F58">
        <v>1.2234472036361701</v>
      </c>
      <c r="G58">
        <v>1.0235557556152299</v>
      </c>
      <c r="H58">
        <v>1.08033466339111</v>
      </c>
      <c r="I58">
        <v>0.97850131988525402</v>
      </c>
      <c r="J58">
        <v>0.98858135938644398</v>
      </c>
      <c r="K58">
        <v>0.99729031324386597</v>
      </c>
      <c r="L58">
        <v>0.99518048763275102</v>
      </c>
    </row>
    <row r="59" spans="1:12" x14ac:dyDescent="0.25">
      <c r="A59">
        <v>2014.75</v>
      </c>
      <c r="B59">
        <v>1.11107933521271</v>
      </c>
      <c r="C59">
        <v>1.10165143013</v>
      </c>
      <c r="D59">
        <v>0.984999299049377</v>
      </c>
      <c r="E59">
        <v>1.1092776060104399</v>
      </c>
      <c r="F59">
        <v>1.2338614463806199</v>
      </c>
      <c r="G59">
        <v>1.0229789018630999</v>
      </c>
      <c r="H59">
        <v>1.0806485414505</v>
      </c>
      <c r="I59">
        <v>0.977686107158661</v>
      </c>
      <c r="J59">
        <v>0.98836803436279297</v>
      </c>
      <c r="K59">
        <v>0.99720126390457198</v>
      </c>
      <c r="L59">
        <v>0.99508744478225697</v>
      </c>
    </row>
    <row r="60" spans="1:12" x14ac:dyDescent="0.25">
      <c r="A60">
        <v>2014.8333333333301</v>
      </c>
      <c r="B60">
        <v>1.11602222919464</v>
      </c>
      <c r="C60">
        <v>1.1038064956664999</v>
      </c>
      <c r="D60">
        <v>0.98693418502807595</v>
      </c>
      <c r="E60">
        <v>1.1143614053726201</v>
      </c>
      <c r="F60">
        <v>1.2444311380386399</v>
      </c>
      <c r="G60">
        <v>1.0222975015640301</v>
      </c>
      <c r="H60">
        <v>1.0808676481246899</v>
      </c>
      <c r="I60">
        <v>0.97689414024353005</v>
      </c>
      <c r="J60">
        <v>0.98816305398940996</v>
      </c>
      <c r="K60">
        <v>0.99708026647567705</v>
      </c>
      <c r="L60">
        <v>0.99499285221099898</v>
      </c>
    </row>
    <row r="61" spans="1:12" x14ac:dyDescent="0.25">
      <c r="A61">
        <v>2014.9166666666699</v>
      </c>
      <c r="B61">
        <v>1.12103748321533</v>
      </c>
      <c r="C61">
        <v>1.1059825420379601</v>
      </c>
      <c r="D61">
        <v>0.98895758390426602</v>
      </c>
      <c r="E61">
        <v>1.11952805519104</v>
      </c>
      <c r="F61">
        <v>1.25513875484467</v>
      </c>
      <c r="G61">
        <v>1.0215088129043599</v>
      </c>
      <c r="H61">
        <v>1.08099865913391</v>
      </c>
      <c r="I61">
        <v>0.97612315416336104</v>
      </c>
      <c r="J61">
        <v>0.98795920610427901</v>
      </c>
      <c r="K61">
        <v>0.99693733453750599</v>
      </c>
      <c r="L61">
        <v>0.99489039182662997</v>
      </c>
    </row>
    <row r="62" spans="1:12" x14ac:dyDescent="0.25">
      <c r="A62">
        <v>2015</v>
      </c>
      <c r="B62">
        <v>1.12623655796051</v>
      </c>
      <c r="C62">
        <v>1.1081799268722501</v>
      </c>
      <c r="D62">
        <v>0.99112063646316495</v>
      </c>
      <c r="E62">
        <v>1.1248619556427</v>
      </c>
      <c r="F62">
        <v>1.26625716686249</v>
      </c>
      <c r="G62">
        <v>1.02074587345123</v>
      </c>
      <c r="H62">
        <v>1.0814841985702499</v>
      </c>
      <c r="I62">
        <v>0.97536611557006803</v>
      </c>
      <c r="J62">
        <v>0.98773425817489602</v>
      </c>
      <c r="K62">
        <v>0.99673485755920399</v>
      </c>
      <c r="L62">
        <v>0.99476850032806396</v>
      </c>
    </row>
    <row r="63" spans="1:12" x14ac:dyDescent="0.25">
      <c r="A63">
        <v>2015.0833333333301</v>
      </c>
      <c r="B63">
        <v>1.13138043880463</v>
      </c>
      <c r="C63">
        <v>1.1103988885879501</v>
      </c>
      <c r="D63">
        <v>0.993322134017944</v>
      </c>
      <c r="E63">
        <v>1.1301846504211399</v>
      </c>
      <c r="F63">
        <v>1.27718389034271</v>
      </c>
      <c r="G63">
        <v>1.01972091197968</v>
      </c>
      <c r="H63">
        <v>1.0813970565795901</v>
      </c>
      <c r="I63">
        <v>0.97461575269699097</v>
      </c>
      <c r="J63">
        <v>0.98751401901245095</v>
      </c>
      <c r="K63">
        <v>0.99659049510955799</v>
      </c>
      <c r="L63">
        <v>0.99463653564453103</v>
      </c>
    </row>
    <row r="64" spans="1:12" x14ac:dyDescent="0.25">
      <c r="A64">
        <v>2015.1666666666699</v>
      </c>
      <c r="B64">
        <v>1.1364647150039699</v>
      </c>
      <c r="C64">
        <v>1.1126389503478999</v>
      </c>
      <c r="D64">
        <v>0.99556219577789296</v>
      </c>
      <c r="E64">
        <v>1.13548624515533</v>
      </c>
      <c r="F64">
        <v>1.28790378570557</v>
      </c>
      <c r="G64">
        <v>1.0184526443481401</v>
      </c>
      <c r="H64">
        <v>1.08081066608429</v>
      </c>
      <c r="I64">
        <v>0.97388041019439697</v>
      </c>
      <c r="J64">
        <v>0.98734110593795799</v>
      </c>
      <c r="K64">
        <v>0.99648547172546398</v>
      </c>
      <c r="L64">
        <v>0.99452364444732699</v>
      </c>
    </row>
    <row r="65" spans="1:12" x14ac:dyDescent="0.25">
      <c r="A65">
        <v>2015.25</v>
      </c>
      <c r="B65">
        <v>1.1417213678360001</v>
      </c>
      <c r="C65">
        <v>1.11490046977997</v>
      </c>
      <c r="D65">
        <v>0.99794352054595903</v>
      </c>
      <c r="E65">
        <v>1.1409382820129399</v>
      </c>
      <c r="F65">
        <v>1.29899561405182</v>
      </c>
      <c r="G65">
        <v>1.01722872257233</v>
      </c>
      <c r="H65">
        <v>1.08066713809967</v>
      </c>
      <c r="I65">
        <v>0.97316277027130105</v>
      </c>
      <c r="J65">
        <v>0.98718333244323697</v>
      </c>
      <c r="K65">
        <v>0.99630481004714999</v>
      </c>
      <c r="L65">
        <v>0.99441653490066495</v>
      </c>
    </row>
    <row r="66" spans="1:12" x14ac:dyDescent="0.25">
      <c r="A66">
        <v>2015.3333333333301</v>
      </c>
      <c r="B66">
        <v>1.14690697193146</v>
      </c>
      <c r="C66">
        <v>1.1171832084655799</v>
      </c>
      <c r="D66">
        <v>1.0003641843795801</v>
      </c>
      <c r="E66">
        <v>1.1463602781295801</v>
      </c>
      <c r="F66">
        <v>1.30984139442444</v>
      </c>
      <c r="G66">
        <v>1.01576399803162</v>
      </c>
      <c r="H66">
        <v>1.0800358057022099</v>
      </c>
      <c r="I66">
        <v>0.97245746850967396</v>
      </c>
      <c r="J66">
        <v>0.98704189062118497</v>
      </c>
      <c r="K66">
        <v>0.99616456031799305</v>
      </c>
      <c r="L66">
        <v>0.99430811405181896</v>
      </c>
    </row>
    <row r="67" spans="1:12" x14ac:dyDescent="0.25">
      <c r="A67">
        <v>2015.4166666666699</v>
      </c>
      <c r="B67">
        <v>1.1521368026733401</v>
      </c>
      <c r="C67">
        <v>1.1194871664047199</v>
      </c>
      <c r="D67">
        <v>1.0028759241104099</v>
      </c>
      <c r="E67">
        <v>1.15183413028717</v>
      </c>
      <c r="F67">
        <v>1.32072770595551</v>
      </c>
      <c r="G67">
        <v>1.0142128467559799</v>
      </c>
      <c r="H67">
        <v>1.07941913604736</v>
      </c>
      <c r="I67">
        <v>0.97176939249038696</v>
      </c>
      <c r="J67">
        <v>0.98692595958709695</v>
      </c>
      <c r="K67">
        <v>0.99600386619567904</v>
      </c>
      <c r="L67">
        <v>0.99420851469039895</v>
      </c>
    </row>
    <row r="68" spans="1:12" x14ac:dyDescent="0.25">
      <c r="A68">
        <v>2015.5</v>
      </c>
      <c r="B68">
        <v>1.1572858095169101</v>
      </c>
      <c r="C68">
        <v>1.1218121051788299</v>
      </c>
      <c r="D68">
        <v>1.00542759895325</v>
      </c>
      <c r="E68">
        <v>1.15726435184479</v>
      </c>
      <c r="F68">
        <v>1.33133280277252</v>
      </c>
      <c r="G68">
        <v>1.0124433040618901</v>
      </c>
      <c r="H68">
        <v>1.0783838033676101</v>
      </c>
      <c r="I68">
        <v>0.97109991312027</v>
      </c>
      <c r="J68">
        <v>0.986844062805176</v>
      </c>
      <c r="K68">
        <v>0.99587249755859397</v>
      </c>
      <c r="L68">
        <v>0.99411994218826305</v>
      </c>
    </row>
    <row r="69" spans="1:12" x14ac:dyDescent="0.25">
      <c r="A69">
        <v>2015.5833333333301</v>
      </c>
      <c r="B69">
        <v>1.1623494625091599</v>
      </c>
      <c r="C69">
        <v>1.12415754795074</v>
      </c>
      <c r="D69">
        <v>1.0080195665359499</v>
      </c>
      <c r="E69">
        <v>1.16264235973358</v>
      </c>
      <c r="F69">
        <v>1.34164154529572</v>
      </c>
      <c r="G69">
        <v>1.01047587394714</v>
      </c>
      <c r="H69">
        <v>1.07699429988861</v>
      </c>
      <c r="I69">
        <v>0.97045701742172197</v>
      </c>
      <c r="J69">
        <v>0.98681193590164196</v>
      </c>
      <c r="K69">
        <v>0.99575626850128196</v>
      </c>
      <c r="L69">
        <v>0.99405306577682495</v>
      </c>
    </row>
    <row r="70" spans="1:12" x14ac:dyDescent="0.25">
      <c r="A70">
        <v>2015.6666666666699</v>
      </c>
      <c r="B70">
        <v>1.16756463050842</v>
      </c>
      <c r="C70">
        <v>1.1265233755111701</v>
      </c>
      <c r="D70">
        <v>1.0107557773590099</v>
      </c>
      <c r="E70">
        <v>1.1681448221206701</v>
      </c>
      <c r="F70">
        <v>1.35225713253021</v>
      </c>
      <c r="G70">
        <v>1.0085963010787999</v>
      </c>
      <c r="H70">
        <v>1.07617831230164</v>
      </c>
      <c r="I70">
        <v>0.96984094381332397</v>
      </c>
      <c r="J70">
        <v>0.98678624629974399</v>
      </c>
      <c r="K70">
        <v>0.99554783105850198</v>
      </c>
      <c r="L70">
        <v>0.99398690462112405</v>
      </c>
    </row>
    <row r="71" spans="1:12" x14ac:dyDescent="0.25">
      <c r="A71">
        <v>2015.75</v>
      </c>
      <c r="B71">
        <v>1.1726832389831501</v>
      </c>
      <c r="C71">
        <v>1.1289098262786901</v>
      </c>
      <c r="D71">
        <v>1.01353335380554</v>
      </c>
      <c r="E71">
        <v>1.17358875274658</v>
      </c>
      <c r="F71">
        <v>1.36253786087036</v>
      </c>
      <c r="G71">
        <v>1.0065222978591899</v>
      </c>
      <c r="H71">
        <v>1.0749975442886399</v>
      </c>
      <c r="I71">
        <v>0.96924269199371305</v>
      </c>
      <c r="J71">
        <v>0.98676520586013805</v>
      </c>
      <c r="K71">
        <v>0.99537301063537598</v>
      </c>
      <c r="L71">
        <v>0.99391186237335205</v>
      </c>
    </row>
    <row r="72" spans="1:12" x14ac:dyDescent="0.25">
      <c r="A72">
        <v>2015.8333333333301</v>
      </c>
      <c r="B72">
        <v>1.17757976055145</v>
      </c>
      <c r="C72">
        <v>1.1313159465789799</v>
      </c>
      <c r="D72">
        <v>1.0163003206253101</v>
      </c>
      <c r="E72">
        <v>1.17887282371521</v>
      </c>
      <c r="F72">
        <v>1.3721563816070601</v>
      </c>
      <c r="G72">
        <v>1.0041415691375699</v>
      </c>
      <c r="H72">
        <v>1.0730772018432599</v>
      </c>
      <c r="I72">
        <v>0.96867072582244895</v>
      </c>
      <c r="J72">
        <v>0.986802518367767</v>
      </c>
      <c r="K72">
        <v>0.99526953697204601</v>
      </c>
      <c r="L72">
        <v>0.9938605427742</v>
      </c>
    </row>
    <row r="73" spans="1:12" x14ac:dyDescent="0.25">
      <c r="A73">
        <v>2015.9166666666699</v>
      </c>
      <c r="B73">
        <v>1.18237316608429</v>
      </c>
      <c r="C73">
        <v>1.1337407827377299</v>
      </c>
      <c r="D73">
        <v>1.01910924911499</v>
      </c>
      <c r="E73">
        <v>1.1840786933898899</v>
      </c>
      <c r="F73">
        <v>1.38141977787018</v>
      </c>
      <c r="G73">
        <v>1.0016238689422601</v>
      </c>
      <c r="H73">
        <v>1.0709704160690301</v>
      </c>
      <c r="I73">
        <v>0.96813756227493297</v>
      </c>
      <c r="J73">
        <v>0.98690479993820202</v>
      </c>
      <c r="K73">
        <v>0.99515724182128895</v>
      </c>
      <c r="L73">
        <v>0.99384230375289895</v>
      </c>
    </row>
    <row r="74" spans="1:12" x14ac:dyDescent="0.25">
      <c r="A74">
        <v>2016</v>
      </c>
      <c r="B74">
        <v>1.1870588064193699</v>
      </c>
      <c r="C74">
        <v>1.1361838579177901</v>
      </c>
      <c r="D74">
        <v>1.02196049690247</v>
      </c>
      <c r="E74">
        <v>1.1892001628875699</v>
      </c>
      <c r="F74">
        <v>1.3903170824050901</v>
      </c>
      <c r="G74">
        <v>0.9989874958992</v>
      </c>
      <c r="H74">
        <v>1.0687276124954199</v>
      </c>
      <c r="I74">
        <v>0.96764743328094505</v>
      </c>
      <c r="J74">
        <v>0.98705112934112504</v>
      </c>
      <c r="K74">
        <v>0.99502670764923096</v>
      </c>
      <c r="L74">
        <v>0.99384343624115001</v>
      </c>
    </row>
    <row r="75" spans="1:12" x14ac:dyDescent="0.25">
      <c r="A75">
        <v>2016.0833333333301</v>
      </c>
      <c r="B75">
        <v>1.19163286685944</v>
      </c>
      <c r="C75">
        <v>1.1386444568634</v>
      </c>
      <c r="D75">
        <v>1.0248548984527599</v>
      </c>
      <c r="E75">
        <v>1.19423127174377</v>
      </c>
      <c r="F75">
        <v>1.3988386392593399</v>
      </c>
      <c r="G75">
        <v>0.996249139308929</v>
      </c>
      <c r="H75">
        <v>1.06639385223389</v>
      </c>
      <c r="I75">
        <v>0.96720165014267001</v>
      </c>
      <c r="J75">
        <v>0.98722815513610795</v>
      </c>
      <c r="K75">
        <v>0.994878470897675</v>
      </c>
      <c r="L75">
        <v>0.993854880332947</v>
      </c>
    </row>
    <row r="76" spans="1:12" x14ac:dyDescent="0.25">
      <c r="A76">
        <v>2016.1666666666699</v>
      </c>
      <c r="B76">
        <v>1.1960920095443699</v>
      </c>
      <c r="C76">
        <v>1.1411218643188501</v>
      </c>
      <c r="D76">
        <v>1.02779281139374</v>
      </c>
      <c r="E76">
        <v>1.1991674900054901</v>
      </c>
      <c r="F76">
        <v>1.40697574615479</v>
      </c>
      <c r="G76">
        <v>0.993424832820892</v>
      </c>
      <c r="H76">
        <v>1.06400871276855</v>
      </c>
      <c r="I76">
        <v>0.96679919958114602</v>
      </c>
      <c r="J76">
        <v>0.98742800951003995</v>
      </c>
      <c r="K76">
        <v>0.99471545219421398</v>
      </c>
      <c r="L76">
        <v>0.99387121200561501</v>
      </c>
    </row>
    <row r="77" spans="1:12" x14ac:dyDescent="0.25">
      <c r="A77">
        <v>2016.25</v>
      </c>
      <c r="B77">
        <v>1.20043385028839</v>
      </c>
      <c r="C77">
        <v>1.14361572265625</v>
      </c>
      <c r="D77">
        <v>1.0307748317718499</v>
      </c>
      <c r="E77">
        <v>1.2040047645568801</v>
      </c>
      <c r="F77">
        <v>1.41472196578979</v>
      </c>
      <c r="G77">
        <v>0.99052959680557295</v>
      </c>
      <c r="H77">
        <v>1.06160759925842</v>
      </c>
      <c r="I77">
        <v>0.96643739938735995</v>
      </c>
      <c r="J77">
        <v>0.987645864486694</v>
      </c>
      <c r="K77">
        <v>0.99454200267791704</v>
      </c>
      <c r="L77">
        <v>0.99388951063156095</v>
      </c>
    </row>
    <row r="78" spans="1:12" x14ac:dyDescent="0.25">
      <c r="A78">
        <v>2016.3333333333301</v>
      </c>
      <c r="B78">
        <v>1.2047811746597299</v>
      </c>
      <c r="C78">
        <v>1.1461256742477399</v>
      </c>
      <c r="D78">
        <v>1.0338546037673999</v>
      </c>
      <c r="E78">
        <v>1.20883560180664</v>
      </c>
      <c r="F78">
        <v>1.42239761352539</v>
      </c>
      <c r="G78">
        <v>0.98770827054977395</v>
      </c>
      <c r="H78">
        <v>1.05964732170105</v>
      </c>
      <c r="I78">
        <v>0.96610921621322599</v>
      </c>
      <c r="J78">
        <v>0.98785698413848899</v>
      </c>
      <c r="K78">
        <v>0.99431395530700695</v>
      </c>
      <c r="L78">
        <v>0.99389761686325095</v>
      </c>
    </row>
    <row r="79" spans="1:12" x14ac:dyDescent="0.25">
      <c r="A79">
        <v>2016.4166666666699</v>
      </c>
      <c r="B79">
        <v>1.20900690555573</v>
      </c>
      <c r="C79">
        <v>1.1486514806747401</v>
      </c>
      <c r="D79">
        <v>1.0369796752929701</v>
      </c>
      <c r="E79">
        <v>1.2135671377182</v>
      </c>
      <c r="F79">
        <v>1.4296687841415401</v>
      </c>
      <c r="G79">
        <v>0.984827101230621</v>
      </c>
      <c r="H79">
        <v>1.05766272544861</v>
      </c>
      <c r="I79">
        <v>0.96580350399017301</v>
      </c>
      <c r="J79">
        <v>0.98806184530258201</v>
      </c>
      <c r="K79">
        <v>0.99410140514373802</v>
      </c>
      <c r="L79">
        <v>0.99389255046844505</v>
      </c>
    </row>
    <row r="80" spans="1:12" x14ac:dyDescent="0.25">
      <c r="A80">
        <v>2016.5</v>
      </c>
      <c r="B80">
        <v>1.2131109237670901</v>
      </c>
      <c r="C80">
        <v>1.1511927843093901</v>
      </c>
      <c r="D80">
        <v>1.04015064239502</v>
      </c>
      <c r="E80">
        <v>1.2181978225707999</v>
      </c>
      <c r="F80">
        <v>1.43653547763824</v>
      </c>
      <c r="G80">
        <v>0.98190057277679399</v>
      </c>
      <c r="H80">
        <v>1.0556772947311399</v>
      </c>
      <c r="I80">
        <v>0.96551698446273804</v>
      </c>
      <c r="J80">
        <v>0.98827916383743297</v>
      </c>
      <c r="K80">
        <v>0.993904769420624</v>
      </c>
      <c r="L80">
        <v>0.993888080120087</v>
      </c>
    </row>
    <row r="81" spans="1:12" x14ac:dyDescent="0.25">
      <c r="A81">
        <v>2016.5833333333301</v>
      </c>
      <c r="B81">
        <v>1.2170933485031099</v>
      </c>
      <c r="C81">
        <v>1.1537491083145099</v>
      </c>
      <c r="D81">
        <v>1.04336786270142</v>
      </c>
      <c r="E81">
        <v>1.2227263450622601</v>
      </c>
      <c r="F81">
        <v>1.4430003166198699</v>
      </c>
      <c r="G81">
        <v>0.978942811489105</v>
      </c>
      <c r="H81">
        <v>1.05371165275574</v>
      </c>
      <c r="I81">
        <v>0.96524804830551103</v>
      </c>
      <c r="J81">
        <v>0.98851591348648105</v>
      </c>
      <c r="K81">
        <v>0.99371868371963501</v>
      </c>
      <c r="L81">
        <v>0.99389040470123302</v>
      </c>
    </row>
    <row r="82" spans="1:12" x14ac:dyDescent="0.25">
      <c r="A82">
        <v>2016.6666666666699</v>
      </c>
      <c r="B82">
        <v>1.2209544181823699</v>
      </c>
      <c r="C82">
        <v>1.1563197374343901</v>
      </c>
      <c r="D82">
        <v>1.04663169384003</v>
      </c>
      <c r="E82">
        <v>1.2271524667739899</v>
      </c>
      <c r="F82">
        <v>1.44906806945801</v>
      </c>
      <c r="G82">
        <v>0.97596752643585205</v>
      </c>
      <c r="H82">
        <v>1.0517827272415201</v>
      </c>
      <c r="I82">
        <v>0.96499621868133501</v>
      </c>
      <c r="J82">
        <v>0.98877310752868697</v>
      </c>
      <c r="K82">
        <v>0.99353843927383401</v>
      </c>
      <c r="L82">
        <v>0.99390184879303001</v>
      </c>
    </row>
    <row r="83" spans="1:12" x14ac:dyDescent="0.25">
      <c r="A83">
        <v>2016.75</v>
      </c>
      <c r="B83">
        <v>1.2246943712234499</v>
      </c>
      <c r="C83">
        <v>1.1589045524597199</v>
      </c>
      <c r="D83">
        <v>1.04994237422943</v>
      </c>
      <c r="E83">
        <v>1.2314759492874101</v>
      </c>
      <c r="F83">
        <v>1.45474553108215</v>
      </c>
      <c r="G83">
        <v>0.97298777103424094</v>
      </c>
      <c r="H83">
        <v>1.04990446567535</v>
      </c>
      <c r="I83">
        <v>0.96476125717163097</v>
      </c>
      <c r="J83">
        <v>0.98904860019683805</v>
      </c>
      <c r="K83">
        <v>0.99336010217666604</v>
      </c>
      <c r="L83">
        <v>0.99392163753509499</v>
      </c>
    </row>
    <row r="84" spans="1:12" x14ac:dyDescent="0.25">
      <c r="A84">
        <v>2016.8333333333301</v>
      </c>
      <c r="B84">
        <v>1.2283140420913701</v>
      </c>
      <c r="C84">
        <v>1.1615025997161901</v>
      </c>
      <c r="D84">
        <v>1.05330014228821</v>
      </c>
      <c r="E84">
        <v>1.2356971502304099</v>
      </c>
      <c r="F84">
        <v>1.4600414037704501</v>
      </c>
      <c r="G84">
        <v>0.97001558542251598</v>
      </c>
      <c r="H84">
        <v>1.0480877161026001</v>
      </c>
      <c r="I84">
        <v>0.96454280614852905</v>
      </c>
      <c r="J84">
        <v>0.98933964967727706</v>
      </c>
      <c r="K84">
        <v>0.99318259954452504</v>
      </c>
      <c r="L84">
        <v>0.993949294090271</v>
      </c>
    </row>
    <row r="85" spans="1:12" x14ac:dyDescent="0.25">
      <c r="A85">
        <v>2016.9166666666699</v>
      </c>
      <c r="B85">
        <v>1.2318141460418699</v>
      </c>
      <c r="C85">
        <v>1.1641136407852199</v>
      </c>
      <c r="D85">
        <v>1.0567052364349401</v>
      </c>
      <c r="E85">
        <v>1.2398169040679901</v>
      </c>
      <c r="F85">
        <v>1.4649658203125</v>
      </c>
      <c r="G85">
        <v>0.96706205606460605</v>
      </c>
      <c r="H85">
        <v>1.0463409423828101</v>
      </c>
      <c r="I85">
        <v>0.96434032917022705</v>
      </c>
      <c r="J85">
        <v>0.98964291810989402</v>
      </c>
      <c r="K85">
        <v>0.99300479888916005</v>
      </c>
      <c r="L85">
        <v>0.99398297071456898</v>
      </c>
    </row>
    <row r="86" spans="1:12" x14ac:dyDescent="0.25">
      <c r="A86">
        <v>2017</v>
      </c>
      <c r="B86">
        <v>1.23519623279572</v>
      </c>
      <c r="C86">
        <v>1.16673719882965</v>
      </c>
      <c r="D86">
        <v>1.06015765666962</v>
      </c>
      <c r="E86">
        <v>1.2438366413116499</v>
      </c>
      <c r="F86">
        <v>1.4695304632186901</v>
      </c>
      <c r="G86">
        <v>0.96413743495941195</v>
      </c>
      <c r="H86">
        <v>1.0446709394455</v>
      </c>
      <c r="I86">
        <v>0.964153051376343</v>
      </c>
      <c r="J86">
        <v>0.98995554447174094</v>
      </c>
      <c r="K86">
        <v>0.99282670021057096</v>
      </c>
      <c r="L86">
        <v>0.99402159452438399</v>
      </c>
    </row>
    <row r="87" spans="1:12" x14ac:dyDescent="0.25">
      <c r="A87">
        <v>2017.0833333333301</v>
      </c>
      <c r="B87">
        <v>1.2384617328643801</v>
      </c>
      <c r="C87">
        <v>1.16937279701233</v>
      </c>
      <c r="D87">
        <v>1.0636576414108301</v>
      </c>
      <c r="E87">
        <v>1.24775815010071</v>
      </c>
      <c r="F87">
        <v>1.47374868392944</v>
      </c>
      <c r="G87">
        <v>0.96125078201293901</v>
      </c>
      <c r="H87">
        <v>1.0430824756622299</v>
      </c>
      <c r="I87">
        <v>0.96397978067398105</v>
      </c>
      <c r="J87">
        <v>0.99027490615844704</v>
      </c>
      <c r="K87">
        <v>0.99264878034591697</v>
      </c>
      <c r="L87">
        <v>0.99406397342681896</v>
      </c>
    </row>
    <row r="88" spans="1:12" x14ac:dyDescent="0.25">
      <c r="A88">
        <v>2017.1666666666699</v>
      </c>
      <c r="B88">
        <v>1.2416127920150799</v>
      </c>
      <c r="C88">
        <v>1.17201972007751</v>
      </c>
      <c r="D88">
        <v>1.06720519065857</v>
      </c>
      <c r="E88">
        <v>1.2515834569930999</v>
      </c>
      <c r="F88">
        <v>1.4776350259780899</v>
      </c>
      <c r="G88">
        <v>0.95841056108474698</v>
      </c>
      <c r="H88">
        <v>1.0415798425674401</v>
      </c>
      <c r="I88">
        <v>0.96381920576095603</v>
      </c>
      <c r="J88">
        <v>0.99059849977493297</v>
      </c>
      <c r="K88">
        <v>0.99247086048126198</v>
      </c>
      <c r="L88">
        <v>0.99410927295684803</v>
      </c>
    </row>
    <row r="89" spans="1:12" x14ac:dyDescent="0.25">
      <c r="A89">
        <v>2017.25</v>
      </c>
      <c r="B89">
        <v>1.24452304840088</v>
      </c>
      <c r="C89">
        <v>1.17467761039734</v>
      </c>
      <c r="D89">
        <v>1.07074534893036</v>
      </c>
      <c r="E89">
        <v>1.25521600246429</v>
      </c>
      <c r="F89">
        <v>1.48086786270142</v>
      </c>
      <c r="G89">
        <v>0.95549768209457397</v>
      </c>
      <c r="H89">
        <v>1.0397466421127299</v>
      </c>
      <c r="I89">
        <v>0.96367347240447998</v>
      </c>
      <c r="J89">
        <v>0.99094635248184204</v>
      </c>
      <c r="K89">
        <v>0.99234133958816495</v>
      </c>
      <c r="L89">
        <v>0.99416744709014904</v>
      </c>
    </row>
    <row r="90" spans="1:12" x14ac:dyDescent="0.25">
      <c r="A90">
        <v>2017.3333333333301</v>
      </c>
      <c r="B90">
        <v>1.2472392320632899</v>
      </c>
      <c r="C90">
        <v>1.17734503746033</v>
      </c>
      <c r="D90">
        <v>1.0742963552475</v>
      </c>
      <c r="E90">
        <v>1.2586871385574301</v>
      </c>
      <c r="F90">
        <v>1.48358643054962</v>
      </c>
      <c r="G90">
        <v>0.95257759094238303</v>
      </c>
      <c r="H90">
        <v>1.03778731822968</v>
      </c>
      <c r="I90">
        <v>0.96355056762695301</v>
      </c>
      <c r="J90">
        <v>0.99132949113845803</v>
      </c>
      <c r="K90">
        <v>0.99222415685653698</v>
      </c>
      <c r="L90">
        <v>0.99424809217453003</v>
      </c>
    </row>
    <row r="91" spans="1:12" x14ac:dyDescent="0.25">
      <c r="A91">
        <v>2017.4166666666699</v>
      </c>
      <c r="B91">
        <v>1.2497648000717201</v>
      </c>
      <c r="C91">
        <v>1.18002140522003</v>
      </c>
      <c r="D91">
        <v>1.07785785198212</v>
      </c>
      <c r="E91">
        <v>1.26199674606323</v>
      </c>
      <c r="F91">
        <v>1.4858156442642201</v>
      </c>
      <c r="G91">
        <v>0.94966608285903897</v>
      </c>
      <c r="H91">
        <v>1.03574323654175</v>
      </c>
      <c r="I91">
        <v>0.96345531940460205</v>
      </c>
      <c r="J91">
        <v>0.99174022674560502</v>
      </c>
      <c r="K91">
        <v>0.99210846424102805</v>
      </c>
      <c r="L91">
        <v>0.99434661865234397</v>
      </c>
    </row>
    <row r="92" spans="1:12" x14ac:dyDescent="0.25">
      <c r="A92">
        <v>2017.5</v>
      </c>
      <c r="B92">
        <v>1.25210309028625</v>
      </c>
      <c r="C92">
        <v>1.18270564079285</v>
      </c>
      <c r="D92">
        <v>1.0814299583435101</v>
      </c>
      <c r="E92">
        <v>1.2651456594467201</v>
      </c>
      <c r="F92">
        <v>1.48758161067963</v>
      </c>
      <c r="G92">
        <v>0.94677704572677601</v>
      </c>
      <c r="H92">
        <v>1.03365218639374</v>
      </c>
      <c r="I92">
        <v>0.96339082717895497</v>
      </c>
      <c r="J92">
        <v>0.99216973781585704</v>
      </c>
      <c r="K92">
        <v>0.99198943376541104</v>
      </c>
      <c r="L92">
        <v>0.99445736408233598</v>
      </c>
    </row>
    <row r="93" spans="1:12" x14ac:dyDescent="0.25">
      <c r="A93">
        <v>2017.5833333333301</v>
      </c>
      <c r="B93">
        <v>1.25434482097626</v>
      </c>
      <c r="C93">
        <v>1.18539726734161</v>
      </c>
      <c r="D93">
        <v>1.08504962921143</v>
      </c>
      <c r="E93">
        <v>1.2682021856307999</v>
      </c>
      <c r="F93">
        <v>1.48913681507111</v>
      </c>
      <c r="G93">
        <v>0.94400602579116799</v>
      </c>
      <c r="H93">
        <v>1.0318251848220801</v>
      </c>
      <c r="I93">
        <v>0.96335554122924805</v>
      </c>
      <c r="J93">
        <v>0.99259555339813199</v>
      </c>
      <c r="K93">
        <v>0.99183493852615401</v>
      </c>
      <c r="L93">
        <v>0.99456787109375</v>
      </c>
    </row>
    <row r="94" spans="1:12" x14ac:dyDescent="0.25">
      <c r="A94">
        <v>2017.6666666666699</v>
      </c>
      <c r="B94">
        <v>1.2564069032669101</v>
      </c>
      <c r="C94">
        <v>1.1880955696105999</v>
      </c>
      <c r="D94">
        <v>1.08867943286896</v>
      </c>
      <c r="E94">
        <v>1.2711044549942001</v>
      </c>
      <c r="F94">
        <v>1.4902747869491599</v>
      </c>
      <c r="G94">
        <v>0.94126957654953003</v>
      </c>
      <c r="H94">
        <v>1.02997410297394</v>
      </c>
      <c r="I94">
        <v>0.96334415674209595</v>
      </c>
      <c r="J94">
        <v>0.99301296472549405</v>
      </c>
      <c r="K94">
        <v>0.99168914556503296</v>
      </c>
      <c r="L94">
        <v>0.99467217922210704</v>
      </c>
    </row>
    <row r="95" spans="1:12" x14ac:dyDescent="0.25">
      <c r="A95">
        <v>2017.75</v>
      </c>
      <c r="B95">
        <v>1.25829517841339</v>
      </c>
      <c r="C95">
        <v>1.1907998323440601</v>
      </c>
      <c r="D95">
        <v>1.09231960773468</v>
      </c>
      <c r="E95">
        <v>1.2738550901412999</v>
      </c>
      <c r="F95">
        <v>1.49102258682251</v>
      </c>
      <c r="G95">
        <v>0.93857777118682895</v>
      </c>
      <c r="H95">
        <v>1.02812707424164</v>
      </c>
      <c r="I95">
        <v>0.96335506439208995</v>
      </c>
      <c r="J95">
        <v>0.993430316448212</v>
      </c>
      <c r="K95">
        <v>0.99155235290527299</v>
      </c>
      <c r="L95">
        <v>0.99477642774581898</v>
      </c>
    </row>
    <row r="96" spans="1:12" x14ac:dyDescent="0.25">
      <c r="A96">
        <v>2017.8333333333301</v>
      </c>
      <c r="B96">
        <v>1.26001560688019</v>
      </c>
      <c r="C96">
        <v>1.19350934028625</v>
      </c>
      <c r="D96">
        <v>1.09596991539001</v>
      </c>
      <c r="E96">
        <v>1.2764576673507699</v>
      </c>
      <c r="F96">
        <v>1.4914083480835001</v>
      </c>
      <c r="G96">
        <v>0.93593966960907005</v>
      </c>
      <c r="H96">
        <v>1.0263092517852801</v>
      </c>
      <c r="I96">
        <v>0.96338671445846602</v>
      </c>
      <c r="J96">
        <v>0.99384951591491699</v>
      </c>
      <c r="K96">
        <v>0.99142241477966297</v>
      </c>
      <c r="L96">
        <v>0.99488246440887496</v>
      </c>
    </row>
    <row r="97" spans="1:12" x14ac:dyDescent="0.25">
      <c r="A97">
        <v>2017.9166666666699</v>
      </c>
      <c r="B97">
        <v>1.2616615295410201</v>
      </c>
      <c r="C97">
        <v>1.19622361660004</v>
      </c>
      <c r="D97">
        <v>1.0996676683425901</v>
      </c>
      <c r="E97">
        <v>1.2789829969406099</v>
      </c>
      <c r="F97">
        <v>1.49168705940247</v>
      </c>
      <c r="G97">
        <v>0.93344545364379905</v>
      </c>
      <c r="H97">
        <v>1.0248175859451301</v>
      </c>
      <c r="I97">
        <v>0.96343523263931297</v>
      </c>
      <c r="J97">
        <v>0.99425470829009999</v>
      </c>
      <c r="K97">
        <v>0.99126559495925903</v>
      </c>
      <c r="L97">
        <v>0.99498307704925504</v>
      </c>
    </row>
    <row r="98" spans="1:12" x14ac:dyDescent="0.25">
      <c r="A98">
        <v>2018</v>
      </c>
      <c r="B98">
        <v>1.2632383108139</v>
      </c>
      <c r="C98">
        <v>1.19894242286682</v>
      </c>
      <c r="D98">
        <v>1.1034129858017001</v>
      </c>
      <c r="E98">
        <v>1.28143858909607</v>
      </c>
      <c r="F98">
        <v>1.4918792247772199</v>
      </c>
      <c r="G98">
        <v>0.93109148740768399</v>
      </c>
      <c r="H98">
        <v>1.0236291885376001</v>
      </c>
      <c r="I98">
        <v>0.96349167823791504</v>
      </c>
      <c r="J98">
        <v>0.99463087320327803</v>
      </c>
      <c r="K98">
        <v>0.99109458923339799</v>
      </c>
      <c r="L98">
        <v>0.99506843090057395</v>
      </c>
    </row>
    <row r="99" spans="1:12" x14ac:dyDescent="0.25">
      <c r="A99">
        <v>2018.0833333333301</v>
      </c>
      <c r="B99">
        <v>1.26468694210052</v>
      </c>
      <c r="C99">
        <v>1.20166540145874</v>
      </c>
      <c r="D99">
        <v>1.10717749595642</v>
      </c>
      <c r="E99">
        <v>1.28378117084503</v>
      </c>
      <c r="F99">
        <v>1.4918347597122199</v>
      </c>
      <c r="G99">
        <v>0.92881262302398704</v>
      </c>
      <c r="H99">
        <v>1.0225129127502399</v>
      </c>
      <c r="I99">
        <v>0.96354925632476796</v>
      </c>
      <c r="J99">
        <v>0.99498641490936302</v>
      </c>
      <c r="K99">
        <v>0.99094367027282704</v>
      </c>
      <c r="L99">
        <v>0.99514281749725297</v>
      </c>
    </row>
    <row r="100" spans="1:12" x14ac:dyDescent="0.25">
      <c r="A100">
        <v>2018.1666666666699</v>
      </c>
      <c r="B100">
        <v>1.2660146951675399</v>
      </c>
      <c r="C100">
        <v>1.2043921947479199</v>
      </c>
      <c r="D100">
        <v>1.1109606027603101</v>
      </c>
      <c r="E100">
        <v>1.28601622581482</v>
      </c>
      <c r="F100">
        <v>1.4915790557861299</v>
      </c>
      <c r="G100">
        <v>0.92661297321319602</v>
      </c>
      <c r="H100">
        <v>1.02147340774536</v>
      </c>
      <c r="I100">
        <v>0.96360594034194902</v>
      </c>
      <c r="J100">
        <v>0.99533402919769298</v>
      </c>
      <c r="K100">
        <v>0.99081063270568803</v>
      </c>
      <c r="L100">
        <v>0.99521559476852395</v>
      </c>
    </row>
    <row r="101" spans="1:12" x14ac:dyDescent="0.25">
      <c r="A101">
        <v>2018.25</v>
      </c>
      <c r="B101">
        <v>1.26722884178162</v>
      </c>
      <c r="C101">
        <v>1.2071220874786399</v>
      </c>
      <c r="D101">
        <v>1.1147620677948</v>
      </c>
      <c r="E101">
        <v>1.2881491184234599</v>
      </c>
      <c r="F101">
        <v>1.49113750457764</v>
      </c>
      <c r="G101">
        <v>0.92449629306793202</v>
      </c>
      <c r="H101">
        <v>1.02051401138306</v>
      </c>
      <c r="I101">
        <v>0.96366119384765603</v>
      </c>
      <c r="J101">
        <v>0.99567812681198098</v>
      </c>
      <c r="K101">
        <v>0.99069064855575595</v>
      </c>
      <c r="L101">
        <v>0.99529057741165206</v>
      </c>
    </row>
    <row r="102" spans="1:12" x14ac:dyDescent="0.25">
      <c r="A102">
        <v>2018.3333333333301</v>
      </c>
      <c r="B102">
        <v>1.2683364152908301</v>
      </c>
      <c r="C102">
        <v>1.20985496044159</v>
      </c>
      <c r="D102">
        <v>1.1185816526412999</v>
      </c>
      <c r="E102">
        <v>1.2901852130889899</v>
      </c>
      <c r="F102">
        <v>1.49053466320038</v>
      </c>
      <c r="G102">
        <v>0.92246568202972401</v>
      </c>
      <c r="H102">
        <v>1.01963627338409</v>
      </c>
      <c r="I102">
        <v>0.96371501684188798</v>
      </c>
      <c r="J102">
        <v>0.99601900577545199</v>
      </c>
      <c r="K102">
        <v>0.99057894945144698</v>
      </c>
      <c r="L102">
        <v>0.99536859989166304</v>
      </c>
    </row>
    <row r="103" spans="1:12" x14ac:dyDescent="0.25">
      <c r="A103">
        <v>2018.4166666666699</v>
      </c>
      <c r="B103">
        <v>1.26941001415253</v>
      </c>
      <c r="C103">
        <v>1.2125905752182</v>
      </c>
      <c r="D103">
        <v>1.12244725227356</v>
      </c>
      <c r="E103">
        <v>1.29218089580536</v>
      </c>
      <c r="F103">
        <v>1.4899641275405899</v>
      </c>
      <c r="G103">
        <v>0.92058438062667802</v>
      </c>
      <c r="H103">
        <v>1.0190458297729501</v>
      </c>
      <c r="I103">
        <v>0.96376609802246105</v>
      </c>
      <c r="J103">
        <v>0.99634414911270097</v>
      </c>
      <c r="K103">
        <v>0.99045056104660001</v>
      </c>
      <c r="L103">
        <v>0.99544370174408003</v>
      </c>
    </row>
    <row r="104" spans="1:12" x14ac:dyDescent="0.25">
      <c r="A104">
        <v>2018.5</v>
      </c>
      <c r="B104">
        <v>1.2704552412033101</v>
      </c>
      <c r="C104">
        <v>1.2153288125991799</v>
      </c>
      <c r="D104">
        <v>1.12635862827301</v>
      </c>
      <c r="E104">
        <v>1.2941437959671001</v>
      </c>
      <c r="F104">
        <v>1.48944187164307</v>
      </c>
      <c r="G104">
        <v>0.91884654760360696</v>
      </c>
      <c r="H104">
        <v>1.0187120437622099</v>
      </c>
      <c r="I104">
        <v>0.96380931138992298</v>
      </c>
      <c r="J104">
        <v>0.99664181470871005</v>
      </c>
      <c r="K104">
        <v>0.99031287431716897</v>
      </c>
      <c r="L104">
        <v>0.995508313179016</v>
      </c>
    </row>
    <row r="105" spans="1:12" x14ac:dyDescent="0.25">
      <c r="A105">
        <v>2018.5833333333301</v>
      </c>
      <c r="B105">
        <v>1.27147805690765</v>
      </c>
      <c r="C105">
        <v>1.2180696725845299</v>
      </c>
      <c r="D105">
        <v>1.13031530380249</v>
      </c>
      <c r="E105">
        <v>1.29608130455017</v>
      </c>
      <c r="F105">
        <v>1.4889826774597199</v>
      </c>
      <c r="G105">
        <v>0.91724586486816395</v>
      </c>
      <c r="H105">
        <v>1.01860439777374</v>
      </c>
      <c r="I105">
        <v>0.96383970975875899</v>
      </c>
      <c r="J105">
        <v>0.996909499168396</v>
      </c>
      <c r="K105">
        <v>0.99017405509948697</v>
      </c>
      <c r="L105">
        <v>0.99556046724319502</v>
      </c>
    </row>
    <row r="106" spans="1:12" x14ac:dyDescent="0.25">
      <c r="A106">
        <v>2018.6666666666699</v>
      </c>
      <c r="B106">
        <v>1.2724844217300399</v>
      </c>
      <c r="C106">
        <v>1.22081327438354</v>
      </c>
      <c r="D106">
        <v>1.13431656360626</v>
      </c>
      <c r="E106">
        <v>1.29800093173981</v>
      </c>
      <c r="F106">
        <v>1.4886003732681301</v>
      </c>
      <c r="G106">
        <v>0.91577637195587203</v>
      </c>
      <c r="H106">
        <v>1.01869356632233</v>
      </c>
      <c r="I106">
        <v>0.963853240013123</v>
      </c>
      <c r="J106">
        <v>0.99714899063110396</v>
      </c>
      <c r="K106">
        <v>0.99003916978836104</v>
      </c>
      <c r="L106">
        <v>0.99560165405273404</v>
      </c>
    </row>
    <row r="107" spans="1:12" x14ac:dyDescent="0.25">
      <c r="A107">
        <v>2018.75</v>
      </c>
      <c r="B107">
        <v>1.27341413497925</v>
      </c>
      <c r="C107">
        <v>1.22355949878693</v>
      </c>
      <c r="D107">
        <v>1.13833284378052</v>
      </c>
      <c r="E107">
        <v>1.2998585700988801</v>
      </c>
      <c r="F107">
        <v>1.48813760280609</v>
      </c>
      <c r="G107">
        <v>0.91437155008315996</v>
      </c>
      <c r="H107">
        <v>1.0187463760376001</v>
      </c>
      <c r="I107">
        <v>0.96384853124618497</v>
      </c>
      <c r="J107">
        <v>0.99737393856048595</v>
      </c>
      <c r="K107">
        <v>0.989934802055359</v>
      </c>
      <c r="L107">
        <v>0.99563962221145597</v>
      </c>
    </row>
    <row r="108" spans="1:12" x14ac:dyDescent="0.25">
      <c r="A108">
        <v>2018.8333333333301</v>
      </c>
      <c r="B108">
        <v>1.2742735147476201</v>
      </c>
      <c r="C108">
        <v>1.22630822658539</v>
      </c>
      <c r="D108">
        <v>1.1423634290695199</v>
      </c>
      <c r="E108">
        <v>1.3016585111618</v>
      </c>
      <c r="F108">
        <v>1.4876122474670399</v>
      </c>
      <c r="G108">
        <v>0.913033127784729</v>
      </c>
      <c r="H108">
        <v>1.01876628398895</v>
      </c>
      <c r="I108">
        <v>0.96382927894592296</v>
      </c>
      <c r="J108">
        <v>0.99759769439697299</v>
      </c>
      <c r="K108">
        <v>0.989851415157318</v>
      </c>
      <c r="L108">
        <v>0.99568349123001099</v>
      </c>
    </row>
    <row r="109" spans="1:12" x14ac:dyDescent="0.25">
      <c r="A109">
        <v>2018.9166666666699</v>
      </c>
      <c r="B109">
        <v>1.27513420581818</v>
      </c>
      <c r="C109">
        <v>1.22905945777893</v>
      </c>
      <c r="D109">
        <v>1.1464366912841799</v>
      </c>
      <c r="E109">
        <v>1.30345642566681</v>
      </c>
      <c r="F109">
        <v>1.48721039295197</v>
      </c>
      <c r="G109">
        <v>0.91182273626327504</v>
      </c>
      <c r="H109">
        <v>1.0189633369445801</v>
      </c>
      <c r="I109">
        <v>0.963797867298126</v>
      </c>
      <c r="J109">
        <v>0.99781191349029497</v>
      </c>
      <c r="K109">
        <v>0.989757120609283</v>
      </c>
      <c r="L109">
        <v>0.99572974443435702</v>
      </c>
    </row>
    <row r="110" spans="1:12" x14ac:dyDescent="0.25">
      <c r="A110">
        <v>2019</v>
      </c>
      <c r="B110">
        <v>1.27586829662323</v>
      </c>
      <c r="C110">
        <v>1.2318129539489699</v>
      </c>
      <c r="D110">
        <v>1.1504931449890099</v>
      </c>
      <c r="E110">
        <v>1.3051552772521999</v>
      </c>
      <c r="F110">
        <v>1.4866024255752599</v>
      </c>
      <c r="G110">
        <v>0.91061276197433505</v>
      </c>
      <c r="H110">
        <v>1.0189019441604601</v>
      </c>
      <c r="I110">
        <v>0.96375650167465199</v>
      </c>
      <c r="J110">
        <v>0.99802613258361805</v>
      </c>
      <c r="K110">
        <v>0.98970097303390503</v>
      </c>
      <c r="L110">
        <v>0.99578076601028398</v>
      </c>
    </row>
    <row r="111" spans="1:12" x14ac:dyDescent="0.25">
      <c r="A111">
        <v>2019.0833333333301</v>
      </c>
      <c r="B111">
        <v>1.2764819860458401</v>
      </c>
      <c r="C111">
        <v>1.2345679998397801</v>
      </c>
      <c r="D111">
        <v>1.1545317173004199</v>
      </c>
      <c r="E111">
        <v>1.30675625801086</v>
      </c>
      <c r="F111">
        <v>1.4858084917068499</v>
      </c>
      <c r="G111">
        <v>0.90941131114959695</v>
      </c>
      <c r="H111">
        <v>1.0186179876327499</v>
      </c>
      <c r="I111">
        <v>0.96371412277221702</v>
      </c>
      <c r="J111">
        <v>0.99825716018676802</v>
      </c>
      <c r="K111">
        <v>0.98966854810714699</v>
      </c>
      <c r="L111">
        <v>0.99584752321243297</v>
      </c>
    </row>
    <row r="112" spans="1:12" x14ac:dyDescent="0.25">
      <c r="A112">
        <v>2019.1666666666699</v>
      </c>
      <c r="B112">
        <v>1.2769806385040301</v>
      </c>
      <c r="C112">
        <v>1.2373242378234901</v>
      </c>
      <c r="D112">
        <v>1.15855157375336</v>
      </c>
      <c r="E112">
        <v>1.30826032161713</v>
      </c>
      <c r="F112">
        <v>1.48484766483307</v>
      </c>
      <c r="G112">
        <v>0.90822505950927701</v>
      </c>
      <c r="H112">
        <v>1.0181480646133401</v>
      </c>
      <c r="I112">
        <v>0.96367895603179898</v>
      </c>
      <c r="J112">
        <v>0.99850559234619096</v>
      </c>
      <c r="K112">
        <v>0.98964637517929099</v>
      </c>
      <c r="L112">
        <v>0.995930075645447</v>
      </c>
    </row>
    <row r="113" spans="1:12" x14ac:dyDescent="0.25">
      <c r="A113">
        <v>2019.25</v>
      </c>
      <c r="B113">
        <v>1.2773690223693801</v>
      </c>
      <c r="C113">
        <v>1.2400811910629299</v>
      </c>
      <c r="D113">
        <v>1.1625519990921001</v>
      </c>
      <c r="E113">
        <v>1.3096683025360101</v>
      </c>
      <c r="F113">
        <v>1.48373806476593</v>
      </c>
      <c r="G113">
        <v>0.90705966949462902</v>
      </c>
      <c r="H113">
        <v>1.01752781867981</v>
      </c>
      <c r="I113">
        <v>0.96365743875503496</v>
      </c>
      <c r="J113">
        <v>0.99876624345779397</v>
      </c>
      <c r="K113">
        <v>0.98962527513503995</v>
      </c>
      <c r="L113">
        <v>0.99602460861206099</v>
      </c>
    </row>
    <row r="114" spans="1:12" x14ac:dyDescent="0.25">
      <c r="A114">
        <v>2019.3333333333301</v>
      </c>
      <c r="B114">
        <v>1.2776519060134901</v>
      </c>
      <c r="C114">
        <v>1.2428381443023699</v>
      </c>
      <c r="D114">
        <v>1.16653215885162</v>
      </c>
      <c r="E114">
        <v>1.3109811544418299</v>
      </c>
      <c r="F114">
        <v>1.4824962615966799</v>
      </c>
      <c r="G114">
        <v>0.9059197306633</v>
      </c>
      <c r="H114">
        <v>1.01679146289825</v>
      </c>
      <c r="I114">
        <v>0.96365386247634899</v>
      </c>
      <c r="J114">
        <v>0.99903249740600597</v>
      </c>
      <c r="K114">
        <v>0.98960047960281405</v>
      </c>
      <c r="L114">
        <v>0.99612581729888905</v>
      </c>
    </row>
    <row r="115" spans="1:12" x14ac:dyDescent="0.25">
      <c r="A115">
        <v>2019.4166666666699</v>
      </c>
      <c r="B115">
        <v>1.2778340578079199</v>
      </c>
      <c r="C115">
        <v>1.24559473991394</v>
      </c>
      <c r="D115">
        <v>1.1704914569854701</v>
      </c>
      <c r="E115">
        <v>1.31220030784607</v>
      </c>
      <c r="F115">
        <v>1.4811372756957999</v>
      </c>
      <c r="G115">
        <v>0.90480881929397605</v>
      </c>
      <c r="H115">
        <v>1.0159711837768599</v>
      </c>
      <c r="I115">
        <v>0.96367043256759599</v>
      </c>
      <c r="J115">
        <v>0.99929845333099399</v>
      </c>
      <c r="K115">
        <v>0.98957061767578103</v>
      </c>
      <c r="L115">
        <v>0.99622905254364003</v>
      </c>
    </row>
    <row r="116" spans="1:12" x14ac:dyDescent="0.25">
      <c r="A116">
        <v>2019.5</v>
      </c>
      <c r="B116">
        <v>1.27792048454285</v>
      </c>
      <c r="C116">
        <v>1.2483506202697801</v>
      </c>
      <c r="D116">
        <v>1.1744294166564899</v>
      </c>
      <c r="E116">
        <v>1.31332731246948</v>
      </c>
      <c r="F116">
        <v>1.47967541217804</v>
      </c>
      <c r="G116">
        <v>0.90372949838638295</v>
      </c>
      <c r="H116">
        <v>1.015096783638</v>
      </c>
      <c r="I116">
        <v>0.96370744705200195</v>
      </c>
      <c r="J116">
        <v>0.99955958127975497</v>
      </c>
      <c r="K116">
        <v>0.98953658342361495</v>
      </c>
      <c r="L116">
        <v>0.99633061885833696</v>
      </c>
    </row>
    <row r="117" spans="1:12" x14ac:dyDescent="0.25">
      <c r="A117">
        <v>2019.5833333333301</v>
      </c>
      <c r="B117">
        <v>1.2779165506362899</v>
      </c>
      <c r="C117">
        <v>1.25110518932343</v>
      </c>
      <c r="D117">
        <v>1.17834568023682</v>
      </c>
      <c r="E117">
        <v>1.31436419487</v>
      </c>
      <c r="F117">
        <v>1.4781235456466699</v>
      </c>
      <c r="G117">
        <v>0.90268403291702304</v>
      </c>
      <c r="H117">
        <v>1.0141955614089999</v>
      </c>
      <c r="I117">
        <v>0.96376371383667003</v>
      </c>
      <c r="J117">
        <v>0.99981337785720803</v>
      </c>
      <c r="K117">
        <v>0.989499092102051</v>
      </c>
      <c r="L117">
        <v>0.99642848968505904</v>
      </c>
    </row>
    <row r="118" spans="1:12" x14ac:dyDescent="0.25">
      <c r="A118">
        <v>2019.6666666666699</v>
      </c>
      <c r="B118">
        <v>1.27782762050629</v>
      </c>
      <c r="C118">
        <v>1.2538580894470199</v>
      </c>
      <c r="D118">
        <v>1.18223977088928</v>
      </c>
      <c r="E118">
        <v>1.3153133392334</v>
      </c>
      <c r="F118">
        <v>1.4764937162399301</v>
      </c>
      <c r="G118">
        <v>0.90167397260665905</v>
      </c>
      <c r="H118">
        <v>1.0132911205291699</v>
      </c>
      <c r="I118">
        <v>0.96383738517761197</v>
      </c>
      <c r="J118">
        <v>1.0000582933425901</v>
      </c>
      <c r="K118">
        <v>0.98945999145507801</v>
      </c>
      <c r="L118">
        <v>0.99652129411697399</v>
      </c>
    </row>
    <row r="119" spans="1:12" x14ac:dyDescent="0.25">
      <c r="A119">
        <v>2019.75</v>
      </c>
      <c r="B119">
        <v>1.27765941619873</v>
      </c>
      <c r="C119">
        <v>1.25660908222198</v>
      </c>
      <c r="D119">
        <v>1.1861114501953101</v>
      </c>
      <c r="E119">
        <v>1.3161773681640601</v>
      </c>
      <c r="F119">
        <v>1.47479736804962</v>
      </c>
      <c r="G119">
        <v>0.90070086717605602</v>
      </c>
      <c r="H119">
        <v>1.0124040842056301</v>
      </c>
      <c r="I119">
        <v>0.96392601728439298</v>
      </c>
      <c r="J119">
        <v>1.00029361248016</v>
      </c>
      <c r="K119">
        <v>0.98942023515701305</v>
      </c>
      <c r="L119">
        <v>0.99660855531692505</v>
      </c>
    </row>
    <row r="120" spans="1:12" x14ac:dyDescent="0.25">
      <c r="A120">
        <v>2019.8333333333301</v>
      </c>
      <c r="B120">
        <v>1.2774178981780999</v>
      </c>
      <c r="C120">
        <v>1.2593576908111599</v>
      </c>
      <c r="D120">
        <v>1.1899602413177499</v>
      </c>
      <c r="E120">
        <v>1.3169593811035201</v>
      </c>
      <c r="F120">
        <v>1.47304534912109</v>
      </c>
      <c r="G120">
        <v>0.89976578950882002</v>
      </c>
      <c r="H120">
        <v>1.01155149936676</v>
      </c>
      <c r="I120">
        <v>0.96402674913406405</v>
      </c>
      <c r="J120">
        <v>1.0005195140838601</v>
      </c>
      <c r="K120">
        <v>0.98938137292861905</v>
      </c>
      <c r="L120">
        <v>0.99669045209884599</v>
      </c>
    </row>
    <row r="121" spans="1:12" x14ac:dyDescent="0.25">
      <c r="A121">
        <v>2019.9166666666699</v>
      </c>
      <c r="B121">
        <v>1.2771089076995801</v>
      </c>
      <c r="C121">
        <v>1.2621035575866699</v>
      </c>
      <c r="D121">
        <v>1.19378614425659</v>
      </c>
      <c r="E121">
        <v>1.3176623582839999</v>
      </c>
      <c r="F121">
        <v>1.47124743461609</v>
      </c>
      <c r="G121">
        <v>0.89886963367462203</v>
      </c>
      <c r="H121">
        <v>1.01074659824371</v>
      </c>
      <c r="I121">
        <v>0.96413701772689797</v>
      </c>
      <c r="J121">
        <v>1.0007363557815601</v>
      </c>
      <c r="K121">
        <v>0.98934429883956898</v>
      </c>
      <c r="L121">
        <v>0.99676740169525102</v>
      </c>
    </row>
    <row r="122" spans="1:12" x14ac:dyDescent="0.25">
      <c r="A122">
        <v>2020</v>
      </c>
      <c r="B122">
        <v>1.27673852443695</v>
      </c>
      <c r="C122">
        <v>1.2648465633392301</v>
      </c>
      <c r="D122">
        <v>1.19758856296539</v>
      </c>
      <c r="E122">
        <v>1.3182896375656099</v>
      </c>
      <c r="F122">
        <v>1.4694131612777701</v>
      </c>
      <c r="G122">
        <v>0.89801341295242298</v>
      </c>
      <c r="H122">
        <v>1.00999975204468</v>
      </c>
      <c r="I122">
        <v>0.96425431966781605</v>
      </c>
      <c r="J122">
        <v>1.0009446144103999</v>
      </c>
      <c r="K122">
        <v>0.98930960893631004</v>
      </c>
      <c r="L122">
        <v>0.996840119361877</v>
      </c>
    </row>
    <row r="123" spans="1:12" x14ac:dyDescent="0.25">
      <c r="A123">
        <v>2020.0833333333301</v>
      </c>
      <c r="B123">
        <v>1.27631258964539</v>
      </c>
      <c r="C123">
        <v>1.2675862312316899</v>
      </c>
      <c r="D123">
        <v>1.20136725902557</v>
      </c>
      <c r="E123">
        <v>1.3188446760177599</v>
      </c>
      <c r="F123">
        <v>1.46755158901215</v>
      </c>
      <c r="G123">
        <v>0.89719772338867199</v>
      </c>
      <c r="H123">
        <v>1.0093178749084499</v>
      </c>
      <c r="I123">
        <v>0.96437644958496105</v>
      </c>
      <c r="J123">
        <v>1.0011452436447099</v>
      </c>
      <c r="K123">
        <v>0.989277303218842</v>
      </c>
      <c r="L123">
        <v>0.99690914154052701</v>
      </c>
    </row>
    <row r="124" spans="1:12" x14ac:dyDescent="0.25">
      <c r="A124">
        <v>2020.1666666666699</v>
      </c>
      <c r="B124">
        <v>1.2758370637893699</v>
      </c>
      <c r="C124">
        <v>1.2703223228454601</v>
      </c>
      <c r="D124">
        <v>1.20512175559998</v>
      </c>
      <c r="E124">
        <v>1.31933093070984</v>
      </c>
      <c r="F124">
        <v>1.46567058563232</v>
      </c>
      <c r="G124">
        <v>0.896423280239105</v>
      </c>
      <c r="H124">
        <v>1.00870513916016</v>
      </c>
      <c r="I124">
        <v>0.96450155973434404</v>
      </c>
      <c r="J124">
        <v>1.0013382434845</v>
      </c>
      <c r="K124">
        <v>0.98924785852432295</v>
      </c>
      <c r="L124">
        <v>0.99697494506835904</v>
      </c>
    </row>
    <row r="125" spans="1:12" x14ac:dyDescent="0.25">
      <c r="A125">
        <v>2020.25</v>
      </c>
      <c r="B125">
        <v>1.27531778812408</v>
      </c>
      <c r="C125">
        <v>1.27305459976196</v>
      </c>
      <c r="D125">
        <v>1.20885181427002</v>
      </c>
      <c r="E125">
        <v>1.31975185871124</v>
      </c>
      <c r="F125">
        <v>1.46377813816071</v>
      </c>
      <c r="G125">
        <v>0.89569044113159202</v>
      </c>
      <c r="H125">
        <v>1.0081635713577299</v>
      </c>
      <c r="I125">
        <v>0.96462786197662398</v>
      </c>
      <c r="J125">
        <v>1.0015245676040601</v>
      </c>
      <c r="K125">
        <v>0.98922133445739702</v>
      </c>
      <c r="L125">
        <v>0.99703848361969005</v>
      </c>
    </row>
    <row r="126" spans="1:12" x14ac:dyDescent="0.25">
      <c r="A126">
        <v>2020.3333333333301</v>
      </c>
      <c r="B126">
        <v>1.2747601270675699</v>
      </c>
      <c r="C126">
        <v>1.2757829427719101</v>
      </c>
      <c r="D126">
        <v>1.21255683898926</v>
      </c>
      <c r="E126">
        <v>1.3201110363006601</v>
      </c>
      <c r="F126">
        <v>1.46188139915466</v>
      </c>
      <c r="G126">
        <v>0.89499956369400002</v>
      </c>
      <c r="H126">
        <v>1.0076932907104501</v>
      </c>
      <c r="I126">
        <v>0.96475428342819203</v>
      </c>
      <c r="J126">
        <v>1.001704454422</v>
      </c>
      <c r="K126">
        <v>0.98919773101806596</v>
      </c>
      <c r="L126">
        <v>0.99709975719451904</v>
      </c>
    </row>
    <row r="127" spans="1:12" x14ac:dyDescent="0.25">
      <c r="A127">
        <v>2020.4166666666699</v>
      </c>
      <c r="B127">
        <v>1.27416956424713</v>
      </c>
      <c r="C127">
        <v>1.2785069942474401</v>
      </c>
      <c r="D127">
        <v>1.21623635292053</v>
      </c>
      <c r="E127">
        <v>1.32041168212891</v>
      </c>
      <c r="F127">
        <v>1.4599865674972501</v>
      </c>
      <c r="G127">
        <v>0.894350826740265</v>
      </c>
      <c r="H127">
        <v>1.0072928667068499</v>
      </c>
      <c r="I127">
        <v>0.96487963199615501</v>
      </c>
      <c r="J127">
        <v>1.0018780231475799</v>
      </c>
      <c r="K127">
        <v>0.98917621374130205</v>
      </c>
      <c r="L127">
        <v>0.99715936183929399</v>
      </c>
    </row>
    <row r="128" spans="1:12" x14ac:dyDescent="0.25">
      <c r="A128">
        <v>2020.5</v>
      </c>
      <c r="B128">
        <v>1.2735512256622299</v>
      </c>
      <c r="C128">
        <v>1.2812265157699601</v>
      </c>
      <c r="D128">
        <v>1.2198899984359699</v>
      </c>
      <c r="E128">
        <v>1.32065737247467</v>
      </c>
      <c r="F128">
        <v>1.4581000804901101</v>
      </c>
      <c r="G128">
        <v>0.89374417066574097</v>
      </c>
      <c r="H128">
        <v>1.0069597959518399</v>
      </c>
      <c r="I128">
        <v>0.96500301361083995</v>
      </c>
      <c r="J128">
        <v>1.0020451545715301</v>
      </c>
      <c r="K128">
        <v>0.98915714025497403</v>
      </c>
      <c r="L128">
        <v>0.997217297554016</v>
      </c>
    </row>
    <row r="129" spans="1:12" x14ac:dyDescent="0.25">
      <c r="A129">
        <v>2020.5833333333301</v>
      </c>
      <c r="B129">
        <v>1.27290999889374</v>
      </c>
      <c r="C129">
        <v>1.28394138813019</v>
      </c>
      <c r="D129">
        <v>1.22351694107056</v>
      </c>
      <c r="E129">
        <v>1.32085144519806</v>
      </c>
      <c r="F129">
        <v>1.45622718334198</v>
      </c>
      <c r="G129">
        <v>0.89317953586578402</v>
      </c>
      <c r="H129">
        <v>1.00669074058533</v>
      </c>
      <c r="I129">
        <v>0.9651238322258</v>
      </c>
      <c r="J129">
        <v>1.0022058486938501</v>
      </c>
      <c r="K129">
        <v>0.98914074897766102</v>
      </c>
      <c r="L129">
        <v>0.99727362394332897</v>
      </c>
    </row>
    <row r="130" spans="1:12" x14ac:dyDescent="0.25">
      <c r="A130">
        <v>2020.6666666666699</v>
      </c>
      <c r="B130">
        <v>1.27225065231323</v>
      </c>
      <c r="C130">
        <v>1.2866516113281301</v>
      </c>
      <c r="D130">
        <v>1.22711718082428</v>
      </c>
      <c r="E130">
        <v>1.3209969997405999</v>
      </c>
      <c r="F130">
        <v>1.45437300205231</v>
      </c>
      <c r="G130">
        <v>0.89265650510787997</v>
      </c>
      <c r="H130">
        <v>1.00648188591003</v>
      </c>
      <c r="I130">
        <v>0.96524143218994096</v>
      </c>
      <c r="J130">
        <v>1.0023603439331099</v>
      </c>
      <c r="K130">
        <v>0.98912620544433605</v>
      </c>
      <c r="L130">
        <v>0.99732857942581199</v>
      </c>
    </row>
    <row r="131" spans="1:12" x14ac:dyDescent="0.25">
      <c r="A131">
        <v>2020.75</v>
      </c>
      <c r="B131">
        <v>1.2715773582458501</v>
      </c>
      <c r="C131">
        <v>1.28935670852661</v>
      </c>
      <c r="D131">
        <v>1.23068976402283</v>
      </c>
      <c r="E131">
        <v>1.3210973739623999</v>
      </c>
      <c r="F131">
        <v>1.45254194736481</v>
      </c>
      <c r="G131">
        <v>0.89217472076416005</v>
      </c>
      <c r="H131">
        <v>1.0063289403915401</v>
      </c>
      <c r="I131">
        <v>0.96535551548004195</v>
      </c>
      <c r="J131">
        <v>1.00250828266144</v>
      </c>
      <c r="K131">
        <v>0.989113509654999</v>
      </c>
      <c r="L131">
        <v>0.99738198518753096</v>
      </c>
    </row>
    <row r="132" spans="1:12" x14ac:dyDescent="0.25">
      <c r="A132">
        <v>2020.8333333333301</v>
      </c>
      <c r="B132">
        <v>1.2708941698074301</v>
      </c>
      <c r="C132">
        <v>1.2920567989349401</v>
      </c>
      <c r="D132">
        <v>1.2342343330383301</v>
      </c>
      <c r="E132">
        <v>1.32115566730499</v>
      </c>
      <c r="F132">
        <v>1.45073819160461</v>
      </c>
      <c r="G132">
        <v>0.89173352718353305</v>
      </c>
      <c r="H132">
        <v>1.0062277317047099</v>
      </c>
      <c r="I132">
        <v>0.96546566486358598</v>
      </c>
      <c r="J132">
        <v>1.0026495456695601</v>
      </c>
      <c r="K132">
        <v>0.98910224437713601</v>
      </c>
      <c r="L132">
        <v>0.99743396043777499</v>
      </c>
    </row>
    <row r="133" spans="1:12" x14ac:dyDescent="0.25">
      <c r="A133">
        <v>2020.9166666666699</v>
      </c>
      <c r="B133">
        <v>1.2702050209045399</v>
      </c>
      <c r="C133">
        <v>1.2947516441345199</v>
      </c>
      <c r="D133">
        <v>1.2377504110336299</v>
      </c>
      <c r="E133">
        <v>1.3211747407913199</v>
      </c>
      <c r="F133">
        <v>1.4489653110504199</v>
      </c>
      <c r="G133">
        <v>0.89133214950561501</v>
      </c>
      <c r="H133">
        <v>1.0061739683151201</v>
      </c>
      <c r="I133">
        <v>0.96557164192199696</v>
      </c>
      <c r="J133">
        <v>1.00278449058533</v>
      </c>
      <c r="K133">
        <v>0.98909282684326205</v>
      </c>
      <c r="L133">
        <v>0.99748450517654397</v>
      </c>
    </row>
    <row r="134" spans="1:12" x14ac:dyDescent="0.25">
      <c r="A134">
        <v>2021</v>
      </c>
      <c r="B134">
        <v>1.2695132493972801</v>
      </c>
      <c r="C134">
        <v>1.29744124412537</v>
      </c>
      <c r="D134">
        <v>1.2412374019622801</v>
      </c>
      <c r="E134">
        <v>1.3211575746536299</v>
      </c>
      <c r="F134">
        <v>1.44722664356232</v>
      </c>
      <c r="G134">
        <v>0.89096981287002597</v>
      </c>
      <c r="H134">
        <v>1.0061633586883501</v>
      </c>
      <c r="I134">
        <v>0.965673267841339</v>
      </c>
      <c r="J134">
        <v>1.00291264057159</v>
      </c>
      <c r="K134">
        <v>0.98908507823944103</v>
      </c>
      <c r="L134">
        <v>0.99753332138061501</v>
      </c>
    </row>
    <row r="135" spans="1:12" x14ac:dyDescent="0.25">
      <c r="A135">
        <v>2021.0833333333301</v>
      </c>
      <c r="B135">
        <v>1.26882219314575</v>
      </c>
      <c r="C135">
        <v>1.30012536048889</v>
      </c>
      <c r="D135">
        <v>1.24469482898712</v>
      </c>
      <c r="E135">
        <v>1.32110679149628</v>
      </c>
      <c r="F135">
        <v>1.4455249309539799</v>
      </c>
      <c r="G135">
        <v>0.89064556360244795</v>
      </c>
      <c r="H135">
        <v>1.00619196891785</v>
      </c>
      <c r="I135">
        <v>0.965770363807678</v>
      </c>
      <c r="J135">
        <v>1.00303399562836</v>
      </c>
      <c r="K135">
        <v>0.98907876014709495</v>
      </c>
      <c r="L135">
        <v>0.99758052825927701</v>
      </c>
    </row>
    <row r="136" spans="1:12" x14ac:dyDescent="0.25">
      <c r="A136">
        <v>2021.1666666666699</v>
      </c>
      <c r="B136">
        <v>1.2681347131729099</v>
      </c>
      <c r="C136">
        <v>1.3028041124343901</v>
      </c>
      <c r="D136">
        <v>1.2481222152710001</v>
      </c>
      <c r="E136">
        <v>1.3210252523422199</v>
      </c>
      <c r="F136">
        <v>1.4438627958297701</v>
      </c>
      <c r="G136">
        <v>0.89035832881927501</v>
      </c>
      <c r="H136">
        <v>1.0062558650970499</v>
      </c>
      <c r="I136">
        <v>0.96586292982101396</v>
      </c>
      <c r="J136">
        <v>1.0031485557556199</v>
      </c>
      <c r="K136">
        <v>0.98907363414764404</v>
      </c>
      <c r="L136">
        <v>0.99762612581253096</v>
      </c>
    </row>
    <row r="137" spans="1:12" x14ac:dyDescent="0.25">
      <c r="A137">
        <v>2021.25</v>
      </c>
      <c r="B137">
        <v>1.2674533128738401</v>
      </c>
      <c r="C137">
        <v>1.3054772615432699</v>
      </c>
      <c r="D137">
        <v>1.25151920318604</v>
      </c>
      <c r="E137">
        <v>1.3209152221679701</v>
      </c>
      <c r="F137">
        <v>1.4422422647476201</v>
      </c>
      <c r="G137">
        <v>0.89010697603225697</v>
      </c>
      <c r="H137">
        <v>1.0063515901565601</v>
      </c>
      <c r="I137">
        <v>0.96595084667205799</v>
      </c>
      <c r="J137">
        <v>1.00325632095337</v>
      </c>
      <c r="K137">
        <v>0.98906964063644398</v>
      </c>
      <c r="L137">
        <v>0.99766981601715099</v>
      </c>
    </row>
    <row r="138" spans="1:12" x14ac:dyDescent="0.25">
      <c r="A138">
        <v>2021.3333333333301</v>
      </c>
      <c r="B138">
        <v>1.2667804956436199</v>
      </c>
      <c r="C138">
        <v>1.30814492702484</v>
      </c>
      <c r="D138">
        <v>1.2548853158950799</v>
      </c>
      <c r="E138">
        <v>1.32077944278717</v>
      </c>
      <c r="F138">
        <v>1.4406651258468599</v>
      </c>
      <c r="G138">
        <v>0.88989025354385398</v>
      </c>
      <c r="H138">
        <v>1.00647556781769</v>
      </c>
      <c r="I138">
        <v>0.96603411436080899</v>
      </c>
      <c r="J138">
        <v>1.00335717201233</v>
      </c>
      <c r="K138">
        <v>0.98906695842742898</v>
      </c>
      <c r="L138">
        <v>0.99771153926849399</v>
      </c>
    </row>
    <row r="139" spans="1:12" x14ac:dyDescent="0.25">
      <c r="A139">
        <v>2021.4166666666699</v>
      </c>
      <c r="B139">
        <v>1.26611840724945</v>
      </c>
      <c r="C139">
        <v>1.3108069896698</v>
      </c>
      <c r="D139">
        <v>1.2582200765609699</v>
      </c>
      <c r="E139">
        <v>1.3206201791763299</v>
      </c>
      <c r="F139">
        <v>1.4391329288482699</v>
      </c>
      <c r="G139">
        <v>0.88970696926116899</v>
      </c>
      <c r="H139">
        <v>1.0066249370575</v>
      </c>
      <c r="I139">
        <v>0.96611261367797896</v>
      </c>
      <c r="J139">
        <v>1.0034511089325</v>
      </c>
      <c r="K139">
        <v>0.98906558752059903</v>
      </c>
      <c r="L139">
        <v>0.99775141477584794</v>
      </c>
    </row>
    <row r="140" spans="1:12" x14ac:dyDescent="0.25">
      <c r="A140">
        <v>2021.5</v>
      </c>
      <c r="B140">
        <v>1.26546895503998</v>
      </c>
      <c r="C140">
        <v>1.3134635686874401</v>
      </c>
      <c r="D140">
        <v>1.2615230083465601</v>
      </c>
      <c r="E140">
        <v>1.32043945789337</v>
      </c>
      <c r="F140">
        <v>1.4376469850540201</v>
      </c>
      <c r="G140">
        <v>0.88955575227737405</v>
      </c>
      <c r="H140">
        <v>1.00679659843445</v>
      </c>
      <c r="I140">
        <v>0.96618640422821001</v>
      </c>
      <c r="J140">
        <v>1.0035386085510301</v>
      </c>
      <c r="K140">
        <v>0.98906487226486195</v>
      </c>
      <c r="L140">
        <v>0.99778956174850497</v>
      </c>
    </row>
    <row r="141" spans="1:12" x14ac:dyDescent="0.25">
      <c r="A141">
        <v>2021.5833333333301</v>
      </c>
      <c r="B141">
        <v>1.2648335695266699</v>
      </c>
      <c r="C141">
        <v>1.3161144256591799</v>
      </c>
      <c r="D141">
        <v>1.2647939920425399</v>
      </c>
      <c r="E141">
        <v>1.32023966312408</v>
      </c>
      <c r="F141">
        <v>1.43620824813843</v>
      </c>
      <c r="G141">
        <v>0.88943523168563798</v>
      </c>
      <c r="H141">
        <v>1.0069879293441799</v>
      </c>
      <c r="I141">
        <v>0.96625548601150502</v>
      </c>
      <c r="J141">
        <v>1.0036193132400499</v>
      </c>
      <c r="K141">
        <v>0.98906540870666504</v>
      </c>
      <c r="L141">
        <v>0.99782574176788297</v>
      </c>
    </row>
    <row r="142" spans="1:12" x14ac:dyDescent="0.25">
      <c r="A142">
        <v>2021.6666666666699</v>
      </c>
      <c r="B142">
        <v>1.2642136812210101</v>
      </c>
      <c r="C142">
        <v>1.31875991821289</v>
      </c>
      <c r="D142">
        <v>1.26803243160248</v>
      </c>
      <c r="E142">
        <v>1.3200223445892301</v>
      </c>
      <c r="F142">
        <v>1.4348174333572401</v>
      </c>
      <c r="G142">
        <v>0.88934409618377697</v>
      </c>
      <c r="H142">
        <v>1.0071964263916</v>
      </c>
      <c r="I142">
        <v>0.96631991863250699</v>
      </c>
      <c r="J142">
        <v>1.0036933422088601</v>
      </c>
      <c r="K142">
        <v>0.98906707763671897</v>
      </c>
      <c r="L142">
        <v>0.99785995483398404</v>
      </c>
    </row>
    <row r="143" spans="1:12" x14ac:dyDescent="0.25">
      <c r="A143">
        <v>2021.75</v>
      </c>
      <c r="B143">
        <v>1.26361060142517</v>
      </c>
      <c r="C143">
        <v>1.3213996887207</v>
      </c>
      <c r="D143">
        <v>1.2712383270263701</v>
      </c>
      <c r="E143">
        <v>1.31978976726532</v>
      </c>
      <c r="F143">
        <v>1.4334750175476101</v>
      </c>
      <c r="G143">
        <v>0.88928085565567005</v>
      </c>
      <c r="H143">
        <v>1.0074198246002199</v>
      </c>
      <c r="I143">
        <v>0.96637964248657204</v>
      </c>
      <c r="J143">
        <v>1.00376129150391</v>
      </c>
      <c r="K143">
        <v>0.98906964063644398</v>
      </c>
      <c r="L143">
        <v>0.99789220094680797</v>
      </c>
    </row>
    <row r="144" spans="1:12" x14ac:dyDescent="0.25">
      <c r="A144">
        <v>2021.8333333333301</v>
      </c>
      <c r="B144">
        <v>1.2630251646041899</v>
      </c>
      <c r="C144">
        <v>1.3240340948104901</v>
      </c>
      <c r="D144">
        <v>1.2744110822677599</v>
      </c>
      <c r="E144">
        <v>1.3195436000823999</v>
      </c>
      <c r="F144">
        <v>1.4321813583373999</v>
      </c>
      <c r="G144">
        <v>0.88924413919448897</v>
      </c>
      <c r="H144">
        <v>1.0076558589935301</v>
      </c>
      <c r="I144">
        <v>0.96643489599227905</v>
      </c>
      <c r="J144">
        <v>1.00382304191589</v>
      </c>
      <c r="K144">
        <v>0.98907291889190696</v>
      </c>
      <c r="L144">
        <v>0.99792253971099898</v>
      </c>
    </row>
    <row r="145" spans="1:12" x14ac:dyDescent="0.25">
      <c r="A145">
        <v>2021.9166666666699</v>
      </c>
      <c r="B145">
        <v>1.2624583244323699</v>
      </c>
      <c r="C145">
        <v>1.3266628980636599</v>
      </c>
      <c r="D145">
        <v>1.2775505781173699</v>
      </c>
      <c r="E145">
        <v>1.31928539276123</v>
      </c>
      <c r="F145">
        <v>1.43093645572662</v>
      </c>
      <c r="G145">
        <v>0.88923257589340199</v>
      </c>
      <c r="H145">
        <v>1.0079026222228999</v>
      </c>
      <c r="I145">
        <v>0.96648561954498302</v>
      </c>
      <c r="J145">
        <v>1.00387859344482</v>
      </c>
      <c r="K145">
        <v>0.98907727003097501</v>
      </c>
      <c r="L145">
        <v>0.99795091152191195</v>
      </c>
    </row>
    <row r="146" spans="1:12" x14ac:dyDescent="0.25">
      <c r="A146">
        <v>2022</v>
      </c>
      <c r="B146">
        <v>1.2619105577468901</v>
      </c>
      <c r="C146">
        <v>1.3292863368987999</v>
      </c>
      <c r="D146">
        <v>1.28065657615662</v>
      </c>
      <c r="E146">
        <v>1.3190168142318699</v>
      </c>
      <c r="F146">
        <v>1.4297401905059799</v>
      </c>
      <c r="G146">
        <v>0.88924467563629195</v>
      </c>
      <c r="H146">
        <v>1.0081583261489899</v>
      </c>
      <c r="I146">
        <v>0.96653193235397294</v>
      </c>
      <c r="J146">
        <v>1.00392866134644</v>
      </c>
      <c r="K146">
        <v>0.98908209800720204</v>
      </c>
      <c r="L146">
        <v>0.99797773361206099</v>
      </c>
    </row>
    <row r="147" spans="1:12" x14ac:dyDescent="0.25">
      <c r="A147">
        <v>2022.0833333333301</v>
      </c>
      <c r="B147">
        <v>1.2613824605941799</v>
      </c>
      <c r="C147">
        <v>1.33190441131592</v>
      </c>
      <c r="D147">
        <v>1.2837288379669201</v>
      </c>
      <c r="E147">
        <v>1.3187391757965099</v>
      </c>
      <c r="F147">
        <v>1.4285923242569001</v>
      </c>
      <c r="G147">
        <v>0.88927918672561601</v>
      </c>
      <c r="H147">
        <v>1.0084211826324501</v>
      </c>
      <c r="I147">
        <v>0.96657401323318504</v>
      </c>
      <c r="J147">
        <v>1.00397288799286</v>
      </c>
      <c r="K147">
        <v>0.98908782005310103</v>
      </c>
      <c r="L147">
        <v>0.99800264835357699</v>
      </c>
    </row>
    <row r="148" spans="1:12" x14ac:dyDescent="0.25">
      <c r="A148">
        <v>2022.1666666666699</v>
      </c>
      <c r="B148">
        <v>1.26087427139282</v>
      </c>
      <c r="C148">
        <v>1.334517121315</v>
      </c>
      <c r="D148">
        <v>1.2867671251296999</v>
      </c>
      <c r="E148">
        <v>1.31845390796661</v>
      </c>
      <c r="F148">
        <v>1.4274924993514999</v>
      </c>
      <c r="G148">
        <v>0.88933455944061302</v>
      </c>
      <c r="H148">
        <v>1.00868964195251</v>
      </c>
      <c r="I148">
        <v>0.96661186218261697</v>
      </c>
      <c r="J148">
        <v>1.00401163101196</v>
      </c>
      <c r="K148">
        <v>0.98909443616867099</v>
      </c>
      <c r="L148">
        <v>0.99802571535110496</v>
      </c>
    </row>
    <row r="149" spans="1:12" x14ac:dyDescent="0.25">
      <c r="A149">
        <v>2022.25</v>
      </c>
      <c r="B149">
        <v>1.26038610935211</v>
      </c>
      <c r="C149">
        <v>1.33712458610535</v>
      </c>
      <c r="D149">
        <v>1.2897714376449601</v>
      </c>
      <c r="E149">
        <v>1.3181620836257899</v>
      </c>
      <c r="F149">
        <v>1.4264400005340601</v>
      </c>
      <c r="G149">
        <v>0.88940948247909501</v>
      </c>
      <c r="H149">
        <v>1.00896215438843</v>
      </c>
      <c r="I149">
        <v>0.96664565801620495</v>
      </c>
      <c r="J149">
        <v>1.0040454864502</v>
      </c>
      <c r="K149">
        <v>0.98910164833068803</v>
      </c>
      <c r="L149">
        <v>0.99804723262786899</v>
      </c>
    </row>
    <row r="150" spans="1:12" x14ac:dyDescent="0.25">
      <c r="A150">
        <v>2022.3333333333301</v>
      </c>
      <c r="B150">
        <v>1.2599180936813399</v>
      </c>
      <c r="C150">
        <v>1.33972704410553</v>
      </c>
      <c r="D150">
        <v>1.29274153709412</v>
      </c>
      <c r="E150">
        <v>1.31786501407623</v>
      </c>
      <c r="F150">
        <v>1.4254343509674099</v>
      </c>
      <c r="G150">
        <v>0.88950264453887895</v>
      </c>
      <c r="H150">
        <v>1.009237408638</v>
      </c>
      <c r="I150">
        <v>0.96667557954788197</v>
      </c>
      <c r="J150">
        <v>1.0040744543075599</v>
      </c>
      <c r="K150">
        <v>0.98910933732986495</v>
      </c>
      <c r="L150">
        <v>0.99806720018386796</v>
      </c>
    </row>
    <row r="151" spans="1:12" x14ac:dyDescent="0.25">
      <c r="A151">
        <v>2022.4166666666699</v>
      </c>
      <c r="B151">
        <v>1.2594701051712001</v>
      </c>
      <c r="C151">
        <v>1.34232425689697</v>
      </c>
      <c r="D151">
        <v>1.29567742347717</v>
      </c>
      <c r="E151">
        <v>1.3175636529922501</v>
      </c>
      <c r="F151">
        <v>1.4244743585586499</v>
      </c>
      <c r="G151">
        <v>0.88961273431777999</v>
      </c>
      <c r="H151">
        <v>1.0095142126083401</v>
      </c>
      <c r="I151">
        <v>0.96670168638229403</v>
      </c>
      <c r="J151">
        <v>1.0040986537933301</v>
      </c>
      <c r="K151">
        <v>0.98911786079406705</v>
      </c>
      <c r="L151">
        <v>0.99808549880981401</v>
      </c>
    </row>
    <row r="152" spans="1:12" x14ac:dyDescent="0.25">
      <c r="A152">
        <v>2022.5</v>
      </c>
      <c r="B152">
        <v>1.2590419054031401</v>
      </c>
      <c r="C152">
        <v>1.3449165821075399</v>
      </c>
      <c r="D152">
        <v>1.29857873916626</v>
      </c>
      <c r="E152">
        <v>1.3172589540481601</v>
      </c>
      <c r="F152">
        <v>1.4235594272613501</v>
      </c>
      <c r="G152">
        <v>0.88973844051361095</v>
      </c>
      <c r="H152">
        <v>1.0097913742065401</v>
      </c>
      <c r="I152">
        <v>0.96672409772872903</v>
      </c>
      <c r="J152">
        <v>1.0041184425353999</v>
      </c>
      <c r="K152">
        <v>0.98912662267684903</v>
      </c>
      <c r="L152">
        <v>0.998102307319641</v>
      </c>
    </row>
    <row r="153" spans="1:12" x14ac:dyDescent="0.25">
      <c r="A153">
        <v>2022.5833333333301</v>
      </c>
      <c r="B153">
        <v>1.25863337516785</v>
      </c>
      <c r="C153">
        <v>1.3475039005279501</v>
      </c>
      <c r="D153">
        <v>1.3014457225799601</v>
      </c>
      <c r="E153">
        <v>1.3169519901275599</v>
      </c>
      <c r="F153">
        <v>1.4226883649826001</v>
      </c>
      <c r="G153">
        <v>0.88987845182418801</v>
      </c>
      <c r="H153">
        <v>1.0100679397582999</v>
      </c>
      <c r="I153">
        <v>0.96674305200576804</v>
      </c>
      <c r="J153">
        <v>1.00413405895233</v>
      </c>
      <c r="K153">
        <v>0.98913615942001298</v>
      </c>
      <c r="L153">
        <v>0.99811780452728305</v>
      </c>
    </row>
    <row r="154" spans="1:12" x14ac:dyDescent="0.25">
      <c r="A154">
        <v>2022.6666666666699</v>
      </c>
      <c r="B154">
        <v>1.2582440376281701</v>
      </c>
      <c r="C154">
        <v>1.35008633136749</v>
      </c>
      <c r="D154">
        <v>1.30427801609039</v>
      </c>
      <c r="E154">
        <v>1.3166433572769201</v>
      </c>
      <c r="F154">
        <v>1.4218603372573899</v>
      </c>
      <c r="G154">
        <v>0.89003175497055098</v>
      </c>
      <c r="H154">
        <v>1.01034283638</v>
      </c>
      <c r="I154">
        <v>0.96675866842269897</v>
      </c>
      <c r="J154">
        <v>1.004145860672</v>
      </c>
      <c r="K154">
        <v>0.98914611339569103</v>
      </c>
      <c r="L154">
        <v>0.99813193082809404</v>
      </c>
    </row>
    <row r="155" spans="1:12" x14ac:dyDescent="0.25">
      <c r="A155">
        <v>2022.75</v>
      </c>
      <c r="B155">
        <v>1.25787353515625</v>
      </c>
      <c r="C155">
        <v>1.3526639938354501</v>
      </c>
      <c r="D155">
        <v>1.3070758581161499</v>
      </c>
      <c r="E155">
        <v>1.31633377075195</v>
      </c>
      <c r="F155">
        <v>1.4210737943649301</v>
      </c>
      <c r="G155">
        <v>0.89019709825515703</v>
      </c>
      <c r="H155">
        <v>1.01061522960663</v>
      </c>
      <c r="I155">
        <v>0.96677106618881203</v>
      </c>
      <c r="J155">
        <v>1.0041537284851101</v>
      </c>
      <c r="K155">
        <v>0.98915648460388195</v>
      </c>
      <c r="L155">
        <v>0.99814474582672097</v>
      </c>
    </row>
    <row r="156" spans="1:12" x14ac:dyDescent="0.25">
      <c r="A156">
        <v>2022.8333333333301</v>
      </c>
      <c r="B156">
        <v>1.2575213909149201</v>
      </c>
      <c r="C156">
        <v>1.35523700714111</v>
      </c>
      <c r="D156">
        <v>1.3098390102386499</v>
      </c>
      <c r="E156">
        <v>1.31602394580841</v>
      </c>
      <c r="F156">
        <v>1.42032778263092</v>
      </c>
      <c r="G156">
        <v>0.89037328958511397</v>
      </c>
      <c r="H156">
        <v>1.0108845233917201</v>
      </c>
      <c r="I156">
        <v>0.96678042411804199</v>
      </c>
      <c r="J156">
        <v>1.0041582584381099</v>
      </c>
      <c r="K156">
        <v>0.98916709423065197</v>
      </c>
      <c r="L156">
        <v>0.99815636873245195</v>
      </c>
    </row>
    <row r="157" spans="1:12" x14ac:dyDescent="0.25">
      <c r="A157">
        <v>2022.9166666666699</v>
      </c>
      <c r="B157">
        <v>1.2571870088577299</v>
      </c>
      <c r="C157">
        <v>1.35780537128448</v>
      </c>
      <c r="D157">
        <v>1.31256771087646</v>
      </c>
      <c r="E157">
        <v>1.3157144784927399</v>
      </c>
      <c r="F157">
        <v>1.4196208715438801</v>
      </c>
      <c r="G157">
        <v>0.89055931568145796</v>
      </c>
      <c r="H157">
        <v>1.0111498832702599</v>
      </c>
      <c r="I157">
        <v>0.96678692102432295</v>
      </c>
      <c r="J157">
        <v>1.0041595697403001</v>
      </c>
      <c r="K157">
        <v>0.98917835950851396</v>
      </c>
      <c r="L157">
        <v>0.99816685914993297</v>
      </c>
    </row>
    <row r="158" spans="1:12" x14ac:dyDescent="0.25">
      <c r="A158">
        <v>2023</v>
      </c>
      <c r="B158">
        <v>1.25686991214752</v>
      </c>
      <c r="C158">
        <v>1.36036920547485</v>
      </c>
      <c r="D158">
        <v>1.3152619600296001</v>
      </c>
      <c r="E158">
        <v>1.3154058456420901</v>
      </c>
      <c r="F158">
        <v>1.41895174980164</v>
      </c>
      <c r="G158">
        <v>0.89075416326522805</v>
      </c>
      <c r="H158">
        <v>1.0114105939865099</v>
      </c>
      <c r="I158">
        <v>0.96679079532623302</v>
      </c>
      <c r="J158">
        <v>1.0041577816009499</v>
      </c>
      <c r="K158">
        <v>0.98918980360031095</v>
      </c>
      <c r="L158">
        <v>0.99817621707916304</v>
      </c>
    </row>
    <row r="159" spans="1:12" x14ac:dyDescent="0.25">
      <c r="A159">
        <v>2023.0833333333301</v>
      </c>
      <c r="B159">
        <v>1.25656950473785</v>
      </c>
      <c r="C159">
        <v>1.3629286289215099</v>
      </c>
      <c r="D159">
        <v>1.31792163848877</v>
      </c>
      <c r="E159">
        <v>1.3150985240936299</v>
      </c>
      <c r="F159">
        <v>1.4183189868927</v>
      </c>
      <c r="G159">
        <v>0.89095675945282005</v>
      </c>
      <c r="H159">
        <v>1.0116664171218901</v>
      </c>
      <c r="I159">
        <v>0.96679204702377297</v>
      </c>
      <c r="J159">
        <v>1.0041534900665301</v>
      </c>
      <c r="K159">
        <v>0.98920124769210804</v>
      </c>
      <c r="L159">
        <v>0.99818456172943104</v>
      </c>
    </row>
    <row r="160" spans="1:12" x14ac:dyDescent="0.25">
      <c r="A160">
        <v>2023.1666666666699</v>
      </c>
      <c r="B160">
        <v>1.2562850713729901</v>
      </c>
      <c r="C160">
        <v>1.36548376083374</v>
      </c>
      <c r="D160">
        <v>1.3205468654632599</v>
      </c>
      <c r="E160">
        <v>1.3147929906845099</v>
      </c>
      <c r="F160">
        <v>1.4177212715148899</v>
      </c>
      <c r="G160">
        <v>0.89116615056991599</v>
      </c>
      <c r="H160">
        <v>1.0119167566299401</v>
      </c>
      <c r="I160">
        <v>0.96679085493087802</v>
      </c>
      <c r="J160">
        <v>1.0041464567184399</v>
      </c>
      <c r="K160">
        <v>0.989213526248932</v>
      </c>
      <c r="L160">
        <v>0.99819213151931796</v>
      </c>
    </row>
    <row r="161" spans="1:12" x14ac:dyDescent="0.25">
      <c r="A161">
        <v>2023.25</v>
      </c>
      <c r="B161">
        <v>1.2560160160064699</v>
      </c>
      <c r="C161">
        <v>1.3680346012115501</v>
      </c>
      <c r="D161">
        <v>1.32313787937164</v>
      </c>
      <c r="E161">
        <v>1.3144893646240201</v>
      </c>
      <c r="F161">
        <v>1.4171570539474501</v>
      </c>
      <c r="G161">
        <v>0.89138156175613403</v>
      </c>
      <c r="H161">
        <v>1.0121612548828101</v>
      </c>
      <c r="I161">
        <v>0.96678745746612504</v>
      </c>
      <c r="J161">
        <v>1.0041370391845701</v>
      </c>
      <c r="K161">
        <v>0.98922562599182096</v>
      </c>
      <c r="L161">
        <v>0.99819868803024303</v>
      </c>
    </row>
    <row r="162" spans="1:12" x14ac:dyDescent="0.25">
      <c r="A162">
        <v>2023.3333333333301</v>
      </c>
      <c r="B162">
        <v>1.2557615041732799</v>
      </c>
      <c r="C162">
        <v>1.3705811500549301</v>
      </c>
      <c r="D162">
        <v>1.32569456100464</v>
      </c>
      <c r="E162">
        <v>1.31418800354004</v>
      </c>
      <c r="F162">
        <v>1.41662514209747</v>
      </c>
      <c r="G162">
        <v>0.89160203933715798</v>
      </c>
      <c r="H162">
        <v>1.0123994350433301</v>
      </c>
      <c r="I162">
        <v>0.96678203344345104</v>
      </c>
      <c r="J162">
        <v>1.0041255950927701</v>
      </c>
      <c r="K162">
        <v>0.98923802375793501</v>
      </c>
      <c r="L162">
        <v>0.99820458889007602</v>
      </c>
    </row>
    <row r="163" spans="1:12" x14ac:dyDescent="0.25">
      <c r="A163">
        <v>2023.4166666666699</v>
      </c>
      <c r="B163">
        <v>1.25552093982697</v>
      </c>
      <c r="C163">
        <v>1.37312364578247</v>
      </c>
      <c r="D163">
        <v>1.3282171487808201</v>
      </c>
      <c r="E163">
        <v>1.3138893842697099</v>
      </c>
      <c r="F163">
        <v>1.4161238670349099</v>
      </c>
      <c r="G163">
        <v>0.89182680845260598</v>
      </c>
      <c r="H163">
        <v>1.0126311779022199</v>
      </c>
      <c r="I163">
        <v>0.966774761676788</v>
      </c>
      <c r="J163">
        <v>1.00411224365234</v>
      </c>
      <c r="K163">
        <v>0.98925071954727195</v>
      </c>
      <c r="L163">
        <v>0.99820977449417103</v>
      </c>
    </row>
    <row r="164" spans="1:12" x14ac:dyDescent="0.25">
      <c r="A164">
        <v>2023.5</v>
      </c>
      <c r="B164">
        <v>1.25529372692108</v>
      </c>
      <c r="C164">
        <v>1.3756620883941699</v>
      </c>
      <c r="D164">
        <v>1.3307056427002</v>
      </c>
      <c r="E164">
        <v>1.31359338760376</v>
      </c>
      <c r="F164">
        <v>1.4156519174575799</v>
      </c>
      <c r="G164">
        <v>0.89205515384674094</v>
      </c>
      <c r="H164">
        <v>1.01285636425018</v>
      </c>
      <c r="I164">
        <v>0.96676576137542702</v>
      </c>
      <c r="J164">
        <v>1.0040969848632799</v>
      </c>
      <c r="K164">
        <v>0.989263296127319</v>
      </c>
      <c r="L164">
        <v>0.99821412563323997</v>
      </c>
    </row>
    <row r="165" spans="1:12" x14ac:dyDescent="0.25">
      <c r="A165">
        <v>2023.5833333333301</v>
      </c>
      <c r="B165">
        <v>1.2550789117813099</v>
      </c>
      <c r="C165">
        <v>1.3781965970993</v>
      </c>
      <c r="D165">
        <v>1.3331602811813399</v>
      </c>
      <c r="E165">
        <v>1.3133004903793299</v>
      </c>
      <c r="F165">
        <v>1.4152077436447099</v>
      </c>
      <c r="G165">
        <v>0.89228630065918002</v>
      </c>
      <c r="H165">
        <v>1.0130747556686399</v>
      </c>
      <c r="I165">
        <v>0.96675509214401201</v>
      </c>
      <c r="J165">
        <v>1.0040799379348799</v>
      </c>
      <c r="K165">
        <v>0.98927593231201205</v>
      </c>
      <c r="L165">
        <v>0.99821788072586104</v>
      </c>
    </row>
    <row r="166" spans="1:12" x14ac:dyDescent="0.25">
      <c r="A166">
        <v>2023.6666666666699</v>
      </c>
      <c r="B166">
        <v>1.2548760175705</v>
      </c>
      <c r="C166">
        <v>1.38072717189789</v>
      </c>
      <c r="D166">
        <v>1.33558130264282</v>
      </c>
      <c r="E166">
        <v>1.31301045417786</v>
      </c>
      <c r="F166">
        <v>1.41478991508484</v>
      </c>
      <c r="G166">
        <v>0.89251953363418601</v>
      </c>
      <c r="H166">
        <v>1.0132864713668801</v>
      </c>
      <c r="I166">
        <v>0.96674299240112305</v>
      </c>
      <c r="J166">
        <v>1.00406169891357</v>
      </c>
      <c r="K166">
        <v>0.98928916454315197</v>
      </c>
      <c r="L166">
        <v>0.99822109937667802</v>
      </c>
    </row>
    <row r="167" spans="1:12" x14ac:dyDescent="0.25">
      <c r="A167">
        <v>2023.75</v>
      </c>
      <c r="B167">
        <v>1.2546843290328999</v>
      </c>
      <c r="C167">
        <v>1.3832538127899201</v>
      </c>
      <c r="D167">
        <v>1.33796882629395</v>
      </c>
      <c r="E167">
        <v>1.3127237558364899</v>
      </c>
      <c r="F167">
        <v>1.4143970012664799</v>
      </c>
      <c r="G167">
        <v>0.89275437593460105</v>
      </c>
      <c r="H167">
        <v>1.0134912729263299</v>
      </c>
      <c r="I167">
        <v>0.96672958135604903</v>
      </c>
      <c r="J167">
        <v>1.0040420293807999</v>
      </c>
      <c r="K167">
        <v>0.989302217960358</v>
      </c>
      <c r="L167">
        <v>0.99822378158569303</v>
      </c>
    </row>
    <row r="168" spans="1:12" x14ac:dyDescent="0.25">
      <c r="A168">
        <v>2023.8333333333301</v>
      </c>
      <c r="B168">
        <v>1.2545031309127801</v>
      </c>
      <c r="C168">
        <v>1.3857768774032599</v>
      </c>
      <c r="D168">
        <v>1.3403228521346999</v>
      </c>
      <c r="E168">
        <v>1.3124401569366499</v>
      </c>
      <c r="F168">
        <v>1.4140276908874501</v>
      </c>
      <c r="G168">
        <v>0.89299011230468806</v>
      </c>
      <c r="H168">
        <v>1.01368927955627</v>
      </c>
      <c r="I168">
        <v>0.96671497821807895</v>
      </c>
      <c r="J168">
        <v>1.004021525383</v>
      </c>
      <c r="K168">
        <v>0.98931545019149802</v>
      </c>
      <c r="L168">
        <v>0.99822598695755005</v>
      </c>
    </row>
    <row r="169" spans="1:12" x14ac:dyDescent="0.25">
      <c r="A169">
        <v>2023.9166666666699</v>
      </c>
      <c r="B169">
        <v>1.2543317079544101</v>
      </c>
      <c r="C169">
        <v>1.3882960081100499</v>
      </c>
      <c r="D169">
        <v>1.3426438570022601</v>
      </c>
      <c r="E169">
        <v>1.3121597766876201</v>
      </c>
      <c r="F169">
        <v>1.41368043422699</v>
      </c>
      <c r="G169">
        <v>0.89322626590728804</v>
      </c>
      <c r="H169">
        <v>1.0138803720474201</v>
      </c>
      <c r="I169">
        <v>0.96669936180114702</v>
      </c>
      <c r="J169">
        <v>1.00399971008301</v>
      </c>
      <c r="K169">
        <v>0.98932850360870395</v>
      </c>
      <c r="L169">
        <v>0.99822777509689298</v>
      </c>
    </row>
    <row r="170" spans="1:12" x14ac:dyDescent="0.25">
      <c r="A170">
        <v>2024</v>
      </c>
      <c r="B170">
        <v>1.2541695833206199</v>
      </c>
      <c r="C170">
        <v>1.3908115625381501</v>
      </c>
      <c r="D170">
        <v>1.34493172168732</v>
      </c>
      <c r="E170">
        <v>1.3118826150894201</v>
      </c>
      <c r="F170">
        <v>1.4133540391921999</v>
      </c>
      <c r="G170">
        <v>0.89346235990524303</v>
      </c>
      <c r="H170">
        <v>1.01406490802765</v>
      </c>
      <c r="I170">
        <v>0.96668273210525502</v>
      </c>
      <c r="J170">
        <v>1.00397741794586</v>
      </c>
      <c r="K170">
        <v>0.98934149742126498</v>
      </c>
      <c r="L170">
        <v>0.99822932481765703</v>
      </c>
    </row>
    <row r="171" spans="1:12" x14ac:dyDescent="0.25">
      <c r="A171">
        <v>2024.0833333333301</v>
      </c>
      <c r="B171">
        <v>1.2540158033371001</v>
      </c>
      <c r="C171">
        <v>1.3933234214782699</v>
      </c>
      <c r="D171">
        <v>1.3471868038177499</v>
      </c>
      <c r="E171">
        <v>1.3116086721420299</v>
      </c>
      <c r="F171">
        <v>1.41304707527161</v>
      </c>
      <c r="G171">
        <v>0.89369791746139504</v>
      </c>
      <c r="H171">
        <v>1.01424276828766</v>
      </c>
      <c r="I171">
        <v>0.96666538715362504</v>
      </c>
      <c r="J171">
        <v>1.0039541721344001</v>
      </c>
      <c r="K171">
        <v>0.98935443162918102</v>
      </c>
      <c r="L171">
        <v>0.99823033809661899</v>
      </c>
    </row>
    <row r="172" spans="1:12" x14ac:dyDescent="0.25">
      <c r="A172">
        <v>2024.1666666666699</v>
      </c>
      <c r="B172">
        <v>1.2538701295852701</v>
      </c>
      <c r="C172">
        <v>1.3958317041397099</v>
      </c>
      <c r="D172">
        <v>1.34940946102142</v>
      </c>
      <c r="E172">
        <v>1.3113379478454601</v>
      </c>
      <c r="F172">
        <v>1.41275823116302</v>
      </c>
      <c r="G172">
        <v>0.89393252134323098</v>
      </c>
      <c r="H172">
        <v>1.01441431045532</v>
      </c>
      <c r="I172">
        <v>0.96664726734161399</v>
      </c>
      <c r="J172">
        <v>1.0039304494857799</v>
      </c>
      <c r="K172">
        <v>0.98936748504638705</v>
      </c>
      <c r="L172">
        <v>0.99823111295700095</v>
      </c>
    </row>
    <row r="173" spans="1:12" x14ac:dyDescent="0.25">
      <c r="A173">
        <v>2024.25</v>
      </c>
      <c r="B173">
        <v>1.2537316083908101</v>
      </c>
      <c r="C173">
        <v>1.39833641052246</v>
      </c>
      <c r="D173">
        <v>1.3515995740890501</v>
      </c>
      <c r="E173">
        <v>1.3110704421997099</v>
      </c>
      <c r="F173">
        <v>1.41248631477356</v>
      </c>
      <c r="G173">
        <v>0.89416587352752697</v>
      </c>
      <c r="H173">
        <v>1.0145795345306401</v>
      </c>
      <c r="I173">
        <v>0.96662855148315396</v>
      </c>
      <c r="J173">
        <v>1.00390636920929</v>
      </c>
      <c r="K173">
        <v>0.98938071727752697</v>
      </c>
      <c r="L173">
        <v>0.99823170900344804</v>
      </c>
    </row>
    <row r="174" spans="1:12" x14ac:dyDescent="0.25">
      <c r="A174">
        <v>2024.3333333333301</v>
      </c>
      <c r="B174">
        <v>1.25360000133514</v>
      </c>
      <c r="C174">
        <v>1.4008376598358201</v>
      </c>
      <c r="D174">
        <v>1.3537575006485001</v>
      </c>
      <c r="E174">
        <v>1.3108059167861901</v>
      </c>
      <c r="F174">
        <v>1.4122300148010301</v>
      </c>
      <c r="G174">
        <v>0.89439755678176902</v>
      </c>
      <c r="H174">
        <v>1.0147387981414799</v>
      </c>
      <c r="I174">
        <v>0.96660935878753695</v>
      </c>
      <c r="J174">
        <v>1.0038819313049301</v>
      </c>
      <c r="K174">
        <v>0.989393651485443</v>
      </c>
      <c r="L174">
        <v>0.99823206663131703</v>
      </c>
    </row>
    <row r="175" spans="1:12" x14ac:dyDescent="0.25">
      <c r="A175">
        <v>2024.4166666666699</v>
      </c>
      <c r="B175">
        <v>1.25347447395325</v>
      </c>
      <c r="C175">
        <v>1.4033354520797701</v>
      </c>
      <c r="D175">
        <v>1.35588371753693</v>
      </c>
      <c r="E175">
        <v>1.3105444908142101</v>
      </c>
      <c r="F175">
        <v>1.41198813915253</v>
      </c>
      <c r="G175">
        <v>0.89462721347808805</v>
      </c>
      <c r="H175">
        <v>1.01489210128784</v>
      </c>
      <c r="I175">
        <v>0.96658974885940596</v>
      </c>
      <c r="J175">
        <v>1.00385725498199</v>
      </c>
      <c r="K175">
        <v>0.98940670490264904</v>
      </c>
      <c r="L175">
        <v>0.99823224544525102</v>
      </c>
    </row>
    <row r="176" spans="1:12" x14ac:dyDescent="0.25">
      <c r="A176">
        <v>2024.5</v>
      </c>
      <c r="B176">
        <v>1.2533546686172501</v>
      </c>
      <c r="C176">
        <v>1.4058296680450399</v>
      </c>
      <c r="D176">
        <v>1.3579782247543299</v>
      </c>
      <c r="E176">
        <v>1.31028592586517</v>
      </c>
      <c r="F176">
        <v>1.41175973415375</v>
      </c>
      <c r="G176">
        <v>0.89485466480255105</v>
      </c>
      <c r="H176">
        <v>1.0150398015976001</v>
      </c>
      <c r="I176">
        <v>0.96656984090805098</v>
      </c>
      <c r="J176">
        <v>1.0038323402404801</v>
      </c>
      <c r="K176">
        <v>0.98941969871520996</v>
      </c>
      <c r="L176">
        <v>0.99823224544525102</v>
      </c>
    </row>
    <row r="177" spans="1:12" x14ac:dyDescent="0.25">
      <c r="A177">
        <v>2024.5833333333301</v>
      </c>
      <c r="B177">
        <v>1.2532399892807</v>
      </c>
      <c r="C177">
        <v>1.40832054615021</v>
      </c>
      <c r="D177">
        <v>1.3600412607193</v>
      </c>
      <c r="E177">
        <v>1.3100301027298</v>
      </c>
      <c r="F177">
        <v>1.41154336929321</v>
      </c>
      <c r="G177">
        <v>0.89507967233657804</v>
      </c>
      <c r="H177">
        <v>1.01518213748932</v>
      </c>
      <c r="I177">
        <v>0.96654969453811601</v>
      </c>
      <c r="J177">
        <v>1.00380742549896</v>
      </c>
      <c r="K177">
        <v>0.98943221569061302</v>
      </c>
      <c r="L177">
        <v>0.99823206663131703</v>
      </c>
    </row>
    <row r="178" spans="1:12" x14ac:dyDescent="0.25">
      <c r="A178">
        <v>2024.6666666666699</v>
      </c>
      <c r="B178">
        <v>1.25313007831573</v>
      </c>
      <c r="C178">
        <v>1.4108079671859699</v>
      </c>
      <c r="D178">
        <v>1.3620731830596899</v>
      </c>
      <c r="E178">
        <v>1.3097771406173699</v>
      </c>
      <c r="F178">
        <v>1.41133809089661</v>
      </c>
      <c r="G178">
        <v>0.89530199766159102</v>
      </c>
      <c r="H178">
        <v>1.0153192281723</v>
      </c>
      <c r="I178">
        <v>0.96652942895889304</v>
      </c>
      <c r="J178">
        <v>1.0037823915481601</v>
      </c>
      <c r="K178">
        <v>0.98944514989852905</v>
      </c>
      <c r="L178">
        <v>0.99823176860809304</v>
      </c>
    </row>
    <row r="179" spans="1:12" x14ac:dyDescent="0.25">
      <c r="A179">
        <v>2024.75</v>
      </c>
      <c r="B179">
        <v>1.2530243396759</v>
      </c>
      <c r="C179">
        <v>1.41329205036163</v>
      </c>
      <c r="D179">
        <v>1.36407423019409</v>
      </c>
      <c r="E179">
        <v>1.30952668190002</v>
      </c>
      <c r="F179">
        <v>1.41114294528961</v>
      </c>
      <c r="G179">
        <v>0.89552152156829801</v>
      </c>
      <c r="H179">
        <v>1.0154515504837001</v>
      </c>
      <c r="I179">
        <v>0.96650904417037997</v>
      </c>
      <c r="J179">
        <v>1.00375735759735</v>
      </c>
      <c r="K179">
        <v>0.989457547664642</v>
      </c>
      <c r="L179">
        <v>0.99823153018951405</v>
      </c>
    </row>
    <row r="180" spans="1:12" x14ac:dyDescent="0.25">
      <c r="A180">
        <v>2024.8333333333301</v>
      </c>
      <c r="B180">
        <v>1.2529224157333401</v>
      </c>
      <c r="C180">
        <v>1.4157726764678999</v>
      </c>
      <c r="D180">
        <v>1.36604464054108</v>
      </c>
      <c r="E180">
        <v>1.3092787265777599</v>
      </c>
      <c r="F180">
        <v>1.4109569787979099</v>
      </c>
      <c r="G180">
        <v>0.895738005638123</v>
      </c>
      <c r="H180">
        <v>1.0155791044235201</v>
      </c>
      <c r="I180">
        <v>0.96648859977722201</v>
      </c>
      <c r="J180">
        <v>1.0037326812744101</v>
      </c>
      <c r="K180">
        <v>0.98947018384933505</v>
      </c>
      <c r="L180">
        <v>0.99823111295700095</v>
      </c>
    </row>
    <row r="181" spans="1:12" x14ac:dyDescent="0.25">
      <c r="A181">
        <v>2024.9166666666699</v>
      </c>
      <c r="B181">
        <v>1.25282406806946</v>
      </c>
      <c r="C181">
        <v>1.4182498455047601</v>
      </c>
      <c r="D181">
        <v>1.3679847717285201</v>
      </c>
      <c r="E181">
        <v>1.30903315544128</v>
      </c>
      <c r="F181">
        <v>1.4107792377471899</v>
      </c>
      <c r="G181">
        <v>0.89595133066177401</v>
      </c>
      <c r="H181">
        <v>1.01570224761963</v>
      </c>
      <c r="I181">
        <v>0.96646821498870905</v>
      </c>
      <c r="J181">
        <v>1.0037078857421899</v>
      </c>
      <c r="K181">
        <v>0.989482641220093</v>
      </c>
      <c r="L181">
        <v>0.99823075532913197</v>
      </c>
    </row>
    <row r="182" spans="1:12" x14ac:dyDescent="0.25">
      <c r="A182">
        <v>2025</v>
      </c>
      <c r="B182">
        <v>1.25272870063782</v>
      </c>
      <c r="C182">
        <v>1.4207237958908101</v>
      </c>
      <c r="D182">
        <v>1.3698947429657</v>
      </c>
      <c r="E182">
        <v>1.3087897300720199</v>
      </c>
      <c r="F182">
        <v>1.4106086492538501</v>
      </c>
      <c r="G182">
        <v>0.89616143703460704</v>
      </c>
      <c r="H182">
        <v>1.0158213376998899</v>
      </c>
      <c r="I182">
        <v>0.96644800901412997</v>
      </c>
      <c r="J182">
        <v>1.00368356704712</v>
      </c>
      <c r="K182">
        <v>0.98949515819549605</v>
      </c>
      <c r="L182">
        <v>0.99823027849197399</v>
      </c>
    </row>
    <row r="183" spans="1:12" x14ac:dyDescent="0.25">
      <c r="A183">
        <v>2025.0833333333301</v>
      </c>
      <c r="B183">
        <v>1.25263607501984</v>
      </c>
      <c r="C183">
        <v>1.4231942892074601</v>
      </c>
      <c r="D183">
        <v>1.3717750310897801</v>
      </c>
      <c r="E183">
        <v>1.30854833126068</v>
      </c>
      <c r="F183">
        <v>1.41044449806213</v>
      </c>
      <c r="G183">
        <v>0.89636820554733299</v>
      </c>
      <c r="H183">
        <v>1.0159364938736</v>
      </c>
      <c r="I183">
        <v>0.966427862644196</v>
      </c>
      <c r="J183">
        <v>1.0036596059799201</v>
      </c>
      <c r="K183">
        <v>0.98950701951980602</v>
      </c>
      <c r="L183">
        <v>0.99822998046875</v>
      </c>
    </row>
    <row r="184" spans="1:12" x14ac:dyDescent="0.25">
      <c r="A184">
        <v>2025.1666666666699</v>
      </c>
      <c r="B184">
        <v>1.25254583358765</v>
      </c>
      <c r="C184">
        <v>1.4256614446639999</v>
      </c>
      <c r="D184">
        <v>1.3736256361007699</v>
      </c>
      <c r="E184">
        <v>1.3083089590072601</v>
      </c>
      <c r="F184">
        <v>1.4102860689163199</v>
      </c>
      <c r="G184">
        <v>0.89657169580459595</v>
      </c>
      <c r="H184">
        <v>1.0160481929779099</v>
      </c>
      <c r="I184">
        <v>0.96640789508819602</v>
      </c>
      <c r="J184">
        <v>1.0036357641220099</v>
      </c>
      <c r="K184">
        <v>0.98951911926269498</v>
      </c>
      <c r="L184">
        <v>0.99822950363159202</v>
      </c>
    </row>
    <row r="185" spans="1:12" x14ac:dyDescent="0.25">
      <c r="A185">
        <v>2025.25</v>
      </c>
      <c r="B185">
        <v>1.25245773792267</v>
      </c>
      <c r="C185">
        <v>1.4281251430511499</v>
      </c>
      <c r="D185">
        <v>1.3754470348358201</v>
      </c>
      <c r="E185">
        <v>1.30807149410248</v>
      </c>
      <c r="F185">
        <v>1.4101325273513801</v>
      </c>
      <c r="G185">
        <v>0.89677178859710704</v>
      </c>
      <c r="H185">
        <v>1.01615643501282</v>
      </c>
      <c r="I185">
        <v>0.96638816595077504</v>
      </c>
      <c r="J185">
        <v>1.00361239910126</v>
      </c>
      <c r="K185">
        <v>0.98953109979629505</v>
      </c>
      <c r="L185">
        <v>0.99822914600372303</v>
      </c>
    </row>
    <row r="186" spans="1:12" x14ac:dyDescent="0.25">
      <c r="A186">
        <v>2025.3333333333301</v>
      </c>
      <c r="B186">
        <v>1.2523714303970299</v>
      </c>
      <c r="C186">
        <v>1.43058550357819</v>
      </c>
      <c r="D186">
        <v>1.3772395849227901</v>
      </c>
      <c r="E186">
        <v>1.3078356981277499</v>
      </c>
      <c r="F186">
        <v>1.4099830389022801</v>
      </c>
      <c r="G186">
        <v>0.89696842432022095</v>
      </c>
      <c r="H186">
        <v>1.0162615776062001</v>
      </c>
      <c r="I186">
        <v>0.96636867523193404</v>
      </c>
      <c r="J186">
        <v>1.00358927249908</v>
      </c>
      <c r="K186">
        <v>0.98954308032989502</v>
      </c>
      <c r="L186">
        <v>0.99822872877121005</v>
      </c>
    </row>
    <row r="187" spans="1:12" x14ac:dyDescent="0.25">
      <c r="A187">
        <v>2025.4166666666699</v>
      </c>
      <c r="B187">
        <v>1.25228667259216</v>
      </c>
      <c r="C187">
        <v>1.4330425262451201</v>
      </c>
      <c r="D187">
        <v>1.3790034055709799</v>
      </c>
      <c r="E187">
        <v>1.30760169029236</v>
      </c>
      <c r="F187">
        <v>1.4098372459411599</v>
      </c>
      <c r="G187">
        <v>0.89716178178787198</v>
      </c>
      <c r="H187">
        <v>1.01636397838593</v>
      </c>
      <c r="I187">
        <v>0.96634948253631603</v>
      </c>
      <c r="J187">
        <v>1.00356662273407</v>
      </c>
      <c r="K187">
        <v>0.98955482244491599</v>
      </c>
      <c r="L187">
        <v>0.99822843074798595</v>
      </c>
    </row>
    <row r="188" spans="1:12" x14ac:dyDescent="0.25">
      <c r="A188">
        <v>2025.5</v>
      </c>
      <c r="B188">
        <v>1.25220322608948</v>
      </c>
      <c r="C188">
        <v>1.43549609184265</v>
      </c>
      <c r="D188">
        <v>1.3807388544082599</v>
      </c>
      <c r="E188">
        <v>1.3073691129684399</v>
      </c>
      <c r="F188">
        <v>1.4096941947937001</v>
      </c>
      <c r="G188">
        <v>0.89735168218612704</v>
      </c>
      <c r="H188">
        <v>1.01646375656128</v>
      </c>
      <c r="I188">
        <v>0.966330707073212</v>
      </c>
      <c r="J188">
        <v>1.0035445690155</v>
      </c>
      <c r="K188">
        <v>0.98956614732742298</v>
      </c>
      <c r="L188">
        <v>0.99822825193405196</v>
      </c>
    </row>
    <row r="189" spans="1:12" x14ac:dyDescent="0.25">
      <c r="A189">
        <v>2025.5833333333301</v>
      </c>
      <c r="B189">
        <v>1.2521209716796899</v>
      </c>
      <c r="C189">
        <v>1.4379462003707899</v>
      </c>
      <c r="D189">
        <v>1.38244616985321</v>
      </c>
      <c r="E189">
        <v>1.3071378469467201</v>
      </c>
      <c r="F189">
        <v>1.4095535278320299</v>
      </c>
      <c r="G189">
        <v>0.89753818511962902</v>
      </c>
      <c r="H189">
        <v>1.0165610313415501</v>
      </c>
      <c r="I189">
        <v>0.96631211042404197</v>
      </c>
      <c r="J189">
        <v>1.0035228729248</v>
      </c>
      <c r="K189">
        <v>0.98957759141921997</v>
      </c>
      <c r="L189">
        <v>0.99822807312011697</v>
      </c>
    </row>
    <row r="190" spans="1:12" x14ac:dyDescent="0.25">
      <c r="A190">
        <v>2025.6666666666699</v>
      </c>
      <c r="B190">
        <v>1.2520395517349201</v>
      </c>
      <c r="C190">
        <v>1.4403927326202399</v>
      </c>
      <c r="D190">
        <v>1.3841258287429801</v>
      </c>
      <c r="E190">
        <v>1.30690789222717</v>
      </c>
      <c r="F190">
        <v>1.4094146490096999</v>
      </c>
      <c r="G190">
        <v>0.89772140979766801</v>
      </c>
      <c r="H190">
        <v>1.01665616035461</v>
      </c>
      <c r="I190">
        <v>0.96629393100738503</v>
      </c>
      <c r="J190">
        <v>1.00350177288055</v>
      </c>
      <c r="K190">
        <v>0.98958885669708296</v>
      </c>
      <c r="L190">
        <v>0.99822807312011697</v>
      </c>
    </row>
    <row r="191" spans="1:12" x14ac:dyDescent="0.25">
      <c r="A191">
        <v>2025.75</v>
      </c>
      <c r="B191">
        <v>1.25195896625519</v>
      </c>
      <c r="C191">
        <v>1.4428359270095801</v>
      </c>
      <c r="D191">
        <v>1.3857779502868699</v>
      </c>
      <c r="E191">
        <v>1.30667912960052</v>
      </c>
      <c r="F191">
        <v>1.4092769622802701</v>
      </c>
      <c r="G191">
        <v>0.89790141582489003</v>
      </c>
      <c r="H191">
        <v>1.0167493820190401</v>
      </c>
      <c r="I191">
        <v>0.96627610921859697</v>
      </c>
      <c r="J191">
        <v>1.0034807920455899</v>
      </c>
      <c r="K191">
        <v>0.98959994316101096</v>
      </c>
      <c r="L191">
        <v>0.99822807312011697</v>
      </c>
    </row>
    <row r="192" spans="1:12" x14ac:dyDescent="0.25">
      <c r="A192">
        <v>2025.8333333333301</v>
      </c>
      <c r="B192">
        <v>1.2518789768219001</v>
      </c>
      <c r="C192">
        <v>1.4452754259109499</v>
      </c>
      <c r="D192">
        <v>1.3874028921127299</v>
      </c>
      <c r="E192">
        <v>1.30645143985748</v>
      </c>
      <c r="F192">
        <v>1.40914022922516</v>
      </c>
      <c r="G192">
        <v>0.89807814359664895</v>
      </c>
      <c r="H192">
        <v>1.01684081554413</v>
      </c>
      <c r="I192">
        <v>0.966258764266968</v>
      </c>
      <c r="J192">
        <v>1.0034605264663701</v>
      </c>
      <c r="K192">
        <v>0.98961091041564897</v>
      </c>
      <c r="L192">
        <v>0.99822819232940696</v>
      </c>
    </row>
    <row r="193" spans="1:12" x14ac:dyDescent="0.25">
      <c r="A193">
        <v>2025.9166666666699</v>
      </c>
      <c r="B193">
        <v>1.2517994642257699</v>
      </c>
      <c r="C193">
        <v>1.4477115869522099</v>
      </c>
      <c r="D193">
        <v>1.3890008926391599</v>
      </c>
      <c r="E193">
        <v>1.30622482299805</v>
      </c>
      <c r="F193">
        <v>1.4090037345886199</v>
      </c>
      <c r="G193">
        <v>0.89825183153152499</v>
      </c>
      <c r="H193">
        <v>1.0169306993484499</v>
      </c>
      <c r="I193">
        <v>0.96624177694320701</v>
      </c>
      <c r="J193">
        <v>1.00344061851501</v>
      </c>
      <c r="K193">
        <v>0.98962187767028797</v>
      </c>
      <c r="L193">
        <v>0.99822837114334095</v>
      </c>
    </row>
    <row r="194" spans="1:12" x14ac:dyDescent="0.25">
      <c r="A194">
        <v>2026</v>
      </c>
      <c r="B194">
        <v>1.25172030925751</v>
      </c>
      <c r="C194">
        <v>1.4501440525054901</v>
      </c>
      <c r="D194">
        <v>1.3905721902847299</v>
      </c>
      <c r="E194">
        <v>1.3059990406036399</v>
      </c>
      <c r="F194">
        <v>1.4088673591613801</v>
      </c>
      <c r="G194">
        <v>0.89842236042022705</v>
      </c>
      <c r="H194">
        <v>1.0170191526412999</v>
      </c>
      <c r="I194">
        <v>0.96622514724731401</v>
      </c>
      <c r="J194">
        <v>1.0034213066101101</v>
      </c>
      <c r="K194">
        <v>0.98963248729705799</v>
      </c>
      <c r="L194">
        <v>0.99822866916656505</v>
      </c>
    </row>
    <row r="195" spans="1:12" x14ac:dyDescent="0.25">
      <c r="A195">
        <v>2026.0833333333301</v>
      </c>
      <c r="B195">
        <v>1.25164139270782</v>
      </c>
      <c r="C195">
        <v>1.4525729417800901</v>
      </c>
      <c r="D195">
        <v>1.3921172618866</v>
      </c>
      <c r="E195">
        <v>1.30577397346497</v>
      </c>
      <c r="F195">
        <v>1.40873062610626</v>
      </c>
      <c r="G195">
        <v>0.89859002828598</v>
      </c>
      <c r="H195">
        <v>1.01710641384125</v>
      </c>
      <c r="I195">
        <v>0.96620899438857999</v>
      </c>
      <c r="J195">
        <v>1.00340235233307</v>
      </c>
      <c r="K195">
        <v>0.98964321613311801</v>
      </c>
      <c r="L195">
        <v>0.99822890758514404</v>
      </c>
    </row>
    <row r="196" spans="1:12" x14ac:dyDescent="0.25">
      <c r="A196">
        <v>2026.1666666666699</v>
      </c>
      <c r="B196">
        <v>1.2515625953674301</v>
      </c>
      <c r="C196">
        <v>1.4549982547760001</v>
      </c>
      <c r="D196">
        <v>1.3936362266540501</v>
      </c>
      <c r="E196">
        <v>1.3055497407913199</v>
      </c>
      <c r="F196">
        <v>1.4085931777954099</v>
      </c>
      <c r="G196">
        <v>0.89875477552413896</v>
      </c>
      <c r="H196">
        <v>1.0171926021575901</v>
      </c>
      <c r="I196">
        <v>0.96619325876235995</v>
      </c>
      <c r="J196">
        <v>1.00338387489319</v>
      </c>
      <c r="K196">
        <v>0.98965370655059803</v>
      </c>
      <c r="L196">
        <v>0.99822938442230202</v>
      </c>
    </row>
    <row r="197" spans="1:12" x14ac:dyDescent="0.25">
      <c r="A197">
        <v>2026.25</v>
      </c>
      <c r="B197">
        <v>1.2514839172363299</v>
      </c>
      <c r="C197">
        <v>1.45741987228394</v>
      </c>
      <c r="D197">
        <v>1.39512956142426</v>
      </c>
      <c r="E197">
        <v>1.30532610416412</v>
      </c>
      <c r="F197">
        <v>1.4084547758102399</v>
      </c>
      <c r="G197">
        <v>0.89891678094863903</v>
      </c>
      <c r="H197">
        <v>1.01727783679962</v>
      </c>
      <c r="I197">
        <v>0.96617788076400801</v>
      </c>
      <c r="J197">
        <v>1.0033658742904701</v>
      </c>
      <c r="K197">
        <v>0.98966395854949996</v>
      </c>
      <c r="L197">
        <v>0.99822986125946001</v>
      </c>
    </row>
    <row r="198" spans="1:12" x14ac:dyDescent="0.25">
      <c r="A198">
        <v>2026.3333333333301</v>
      </c>
      <c r="B198">
        <v>1.2514052391052199</v>
      </c>
      <c r="C198">
        <v>1.45983779430389</v>
      </c>
      <c r="D198">
        <v>1.3965973854064899</v>
      </c>
      <c r="E198">
        <v>1.30510318279266</v>
      </c>
      <c r="F198">
        <v>1.4083153009414699</v>
      </c>
      <c r="G198">
        <v>0.89907610416412398</v>
      </c>
      <c r="H198">
        <v>1.0173624753952</v>
      </c>
      <c r="I198">
        <v>0.96616297960281405</v>
      </c>
      <c r="J198">
        <v>1.0033483505248999</v>
      </c>
      <c r="K198">
        <v>0.98967456817626998</v>
      </c>
      <c r="L198">
        <v>0.99823057651519798</v>
      </c>
    </row>
    <row r="199" spans="1:12" x14ac:dyDescent="0.25">
      <c r="A199">
        <v>2026.4166666666699</v>
      </c>
      <c r="B199">
        <v>1.25132644176483</v>
      </c>
      <c r="C199">
        <v>1.46225190162659</v>
      </c>
      <c r="D199">
        <v>1.3980401754379299</v>
      </c>
      <c r="E199">
        <v>1.30488085746765</v>
      </c>
      <c r="F199">
        <v>1.40817427635193</v>
      </c>
      <c r="G199">
        <v>0.89923286437988303</v>
      </c>
      <c r="H199">
        <v>1.0174463987350499</v>
      </c>
      <c r="I199">
        <v>0.96614843606948897</v>
      </c>
      <c r="J199">
        <v>1.0033314228057899</v>
      </c>
      <c r="K199">
        <v>0.98968482017517101</v>
      </c>
      <c r="L199">
        <v>0.99823129177093495</v>
      </c>
    </row>
    <row r="200" spans="1:12" x14ac:dyDescent="0.25">
      <c r="A200">
        <v>2026.5</v>
      </c>
      <c r="B200">
        <v>1.25124764442444</v>
      </c>
      <c r="C200">
        <v>1.4646623134612999</v>
      </c>
      <c r="D200">
        <v>1.39945816993713</v>
      </c>
      <c r="E200">
        <v>1.30465877056122</v>
      </c>
      <c r="F200">
        <v>1.40803182125092</v>
      </c>
      <c r="G200">
        <v>0.89938718080520597</v>
      </c>
      <c r="H200">
        <v>1.0175299644470199</v>
      </c>
      <c r="I200">
        <v>0.96613430976867698</v>
      </c>
      <c r="J200">
        <v>1.0033147335052499</v>
      </c>
      <c r="K200">
        <v>0.98969459533691395</v>
      </c>
      <c r="L200">
        <v>0.99823206663131703</v>
      </c>
    </row>
    <row r="201" spans="1:12" x14ac:dyDescent="0.25">
      <c r="A201">
        <v>2026.5833333333301</v>
      </c>
      <c r="B201">
        <v>1.2511687278747601</v>
      </c>
      <c r="C201">
        <v>1.46706879138947</v>
      </c>
      <c r="D201">
        <v>1.40085160732269</v>
      </c>
      <c r="E201">
        <v>1.30443739891052</v>
      </c>
      <c r="F201">
        <v>1.40788757801056</v>
      </c>
      <c r="G201">
        <v>0.89953911304473899</v>
      </c>
      <c r="H201">
        <v>1.0176130533218399</v>
      </c>
      <c r="I201">
        <v>0.96612054109573398</v>
      </c>
      <c r="J201">
        <v>1.0032985210418699</v>
      </c>
      <c r="K201">
        <v>0.98970425128936801</v>
      </c>
      <c r="L201">
        <v>0.998232841491699</v>
      </c>
    </row>
    <row r="202" spans="1:12" x14ac:dyDescent="0.25">
      <c r="A202">
        <v>2026.6666666666699</v>
      </c>
      <c r="B202">
        <v>1.2510896921157799</v>
      </c>
      <c r="C202">
        <v>1.46947157382965</v>
      </c>
      <c r="D202">
        <v>1.40222084522247</v>
      </c>
      <c r="E202">
        <v>1.30421626567841</v>
      </c>
      <c r="F202">
        <v>1.40774142742157</v>
      </c>
      <c r="G202">
        <v>0.89968883991241499</v>
      </c>
      <c r="H202">
        <v>1.0176959037780799</v>
      </c>
      <c r="I202">
        <v>0.96610724925994895</v>
      </c>
      <c r="J202">
        <v>1.0032826662063601</v>
      </c>
      <c r="K202">
        <v>0.98971408605575595</v>
      </c>
      <c r="L202">
        <v>0.99823379516601596</v>
      </c>
    </row>
    <row r="203" spans="1:12" x14ac:dyDescent="0.25">
      <c r="A203">
        <v>2026.75</v>
      </c>
      <c r="B203">
        <v>1.25101041793823</v>
      </c>
      <c r="C203">
        <v>1.4718703031539899</v>
      </c>
      <c r="D203">
        <v>1.4035661220550499</v>
      </c>
      <c r="E203">
        <v>1.3039954900741599</v>
      </c>
      <c r="F203">
        <v>1.40759336948395</v>
      </c>
      <c r="G203">
        <v>0.89983642101287797</v>
      </c>
      <c r="H203">
        <v>1.01777851581573</v>
      </c>
      <c r="I203">
        <v>0.96609437465667702</v>
      </c>
      <c r="J203">
        <v>1.00326716899872</v>
      </c>
      <c r="K203">
        <v>0.98972362279892001</v>
      </c>
      <c r="L203">
        <v>0.99823474884033203</v>
      </c>
    </row>
    <row r="204" spans="1:12" x14ac:dyDescent="0.25">
      <c r="A204">
        <v>2026.8333333333301</v>
      </c>
      <c r="B204">
        <v>1.25093102455139</v>
      </c>
      <c r="C204">
        <v>1.47426509857178</v>
      </c>
      <c r="D204">
        <v>1.4048877954482999</v>
      </c>
      <c r="E204">
        <v>1.3037750720977801</v>
      </c>
      <c r="F204">
        <v>1.40744316577911</v>
      </c>
      <c r="G204">
        <v>0.89998197555542003</v>
      </c>
      <c r="H204">
        <v>1.01786112785339</v>
      </c>
      <c r="I204">
        <v>0.96608173847198497</v>
      </c>
      <c r="J204">
        <v>1.00325191020966</v>
      </c>
      <c r="K204">
        <v>0.98973315954208396</v>
      </c>
      <c r="L204">
        <v>0.99823582172393799</v>
      </c>
    </row>
    <row r="205" spans="1:12" x14ac:dyDescent="0.25">
      <c r="A205">
        <v>2026.9166666666699</v>
      </c>
      <c r="B205">
        <v>1.2508515119552599</v>
      </c>
      <c r="C205">
        <v>1.4766560792923</v>
      </c>
      <c r="D205">
        <v>1.4061859846115099</v>
      </c>
      <c r="E205">
        <v>1.30355489253998</v>
      </c>
      <c r="F205">
        <v>1.4072906970977801</v>
      </c>
      <c r="G205">
        <v>0.90012556314468395</v>
      </c>
      <c r="H205">
        <v>1.01794362068176</v>
      </c>
      <c r="I205">
        <v>0.96606951951980602</v>
      </c>
      <c r="J205">
        <v>1.0032371282577499</v>
      </c>
      <c r="K205">
        <v>0.98974269628524802</v>
      </c>
      <c r="L205">
        <v>0.99823683500289895</v>
      </c>
    </row>
    <row r="206" spans="1:12" x14ac:dyDescent="0.25">
      <c r="A206">
        <v>2027</v>
      </c>
      <c r="B206">
        <v>1.25077176094055</v>
      </c>
      <c r="C206">
        <v>1.47904276847839</v>
      </c>
      <c r="D206">
        <v>1.4074611663818399</v>
      </c>
      <c r="E206">
        <v>1.3033350706100499</v>
      </c>
      <c r="F206">
        <v>1.4071362018585201</v>
      </c>
      <c r="G206">
        <v>0.90026730298996005</v>
      </c>
      <c r="H206">
        <v>1.01802635192871</v>
      </c>
      <c r="I206">
        <v>0.96605765819549605</v>
      </c>
      <c r="J206">
        <v>1.00322282314301</v>
      </c>
      <c r="K206">
        <v>0.98975205421447798</v>
      </c>
      <c r="L206">
        <v>0.998238205909729</v>
      </c>
    </row>
    <row r="207" spans="1:12" x14ac:dyDescent="0.25">
      <c r="A207">
        <v>2027.0833333333301</v>
      </c>
      <c r="B207">
        <v>1.2506918907165501</v>
      </c>
      <c r="C207">
        <v>1.4814255237579299</v>
      </c>
      <c r="D207">
        <v>1.40871357917786</v>
      </c>
      <c r="E207">
        <v>1.3031154870986901</v>
      </c>
      <c r="F207">
        <v>1.4069794416427599</v>
      </c>
      <c r="G207">
        <v>0.900407373905182</v>
      </c>
      <c r="H207">
        <v>1.0181089639663701</v>
      </c>
      <c r="I207">
        <v>0.96604621410369895</v>
      </c>
      <c r="J207">
        <v>1.0032087564468399</v>
      </c>
      <c r="K207">
        <v>0.98976159095764205</v>
      </c>
      <c r="L207">
        <v>0.99823951721191395</v>
      </c>
    </row>
    <row r="208" spans="1:12" x14ac:dyDescent="0.25">
      <c r="A208">
        <v>2027.1666666666699</v>
      </c>
      <c r="B208">
        <v>1.2506119012832599</v>
      </c>
      <c r="C208">
        <v>1.48380410671234</v>
      </c>
      <c r="D208">
        <v>1.4099435806274401</v>
      </c>
      <c r="E208">
        <v>1.30289614200592</v>
      </c>
      <c r="F208">
        <v>1.4068204164505</v>
      </c>
      <c r="G208">
        <v>0.90054589509964</v>
      </c>
      <c r="H208">
        <v>1.0181919336319001</v>
      </c>
      <c r="I208">
        <v>0.96603506803512595</v>
      </c>
      <c r="J208">
        <v>1.00319492816925</v>
      </c>
      <c r="K208">
        <v>0.98977077007293701</v>
      </c>
      <c r="L208">
        <v>0.99824064970016502</v>
      </c>
    </row>
    <row r="209" spans="1:12" x14ac:dyDescent="0.25">
      <c r="A209">
        <v>2027.25</v>
      </c>
      <c r="B209">
        <v>1.25053179264069</v>
      </c>
      <c r="C209">
        <v>1.48617851734161</v>
      </c>
      <c r="D209">
        <v>1.4111514091491699</v>
      </c>
      <c r="E209">
        <v>1.3026770353317301</v>
      </c>
      <c r="F209">
        <v>1.4066590070724501</v>
      </c>
      <c r="G209">
        <v>0.90068286657333396</v>
      </c>
      <c r="H209">
        <v>1.0182750225067101</v>
      </c>
      <c r="I209">
        <v>0.96602421998977706</v>
      </c>
      <c r="J209">
        <v>1.0031812191009499</v>
      </c>
      <c r="K209">
        <v>0.98977977037429798</v>
      </c>
      <c r="L209">
        <v>0.99824190139770497</v>
      </c>
    </row>
    <row r="210" spans="1:12" x14ac:dyDescent="0.25">
      <c r="A210">
        <v>2027.3333333333301</v>
      </c>
      <c r="B210">
        <v>1.2504515647888199</v>
      </c>
      <c r="C210">
        <v>1.48854875564575</v>
      </c>
      <c r="D210">
        <v>1.41233718395233</v>
      </c>
      <c r="E210">
        <v>1.30245816707611</v>
      </c>
      <c r="F210">
        <v>1.4064955711364699</v>
      </c>
      <c r="G210">
        <v>0.90081834793090798</v>
      </c>
      <c r="H210">
        <v>1.0183584690094001</v>
      </c>
      <c r="I210">
        <v>0.96601361036300704</v>
      </c>
      <c r="J210">
        <v>1.0031681060791</v>
      </c>
      <c r="K210">
        <v>0.98978847265243497</v>
      </c>
      <c r="L210">
        <v>0.99824345111846902</v>
      </c>
    </row>
    <row r="211" spans="1:12" x14ac:dyDescent="0.25">
      <c r="A211">
        <v>2027.4166666666699</v>
      </c>
      <c r="B211">
        <v>1.25037133693695</v>
      </c>
      <c r="C211">
        <v>1.4909147024154701</v>
      </c>
      <c r="D211">
        <v>1.41350150108337</v>
      </c>
      <c r="E211">
        <v>1.30223965644836</v>
      </c>
      <c r="F211">
        <v>1.4063298702239999</v>
      </c>
      <c r="G211">
        <v>0.90095251798629805</v>
      </c>
      <c r="H211">
        <v>1.0184421539306601</v>
      </c>
      <c r="I211">
        <v>0.96600329875946001</v>
      </c>
      <c r="J211">
        <v>1.0031549930572501</v>
      </c>
      <c r="K211">
        <v>0.98979759216308605</v>
      </c>
      <c r="L211">
        <v>0.99824476242065396</v>
      </c>
    </row>
    <row r="212" spans="1:12" x14ac:dyDescent="0.25">
      <c r="A212">
        <v>2027.5</v>
      </c>
      <c r="B212">
        <v>1.2502909898757899</v>
      </c>
      <c r="C212">
        <v>1.4932763576507599</v>
      </c>
      <c r="D212">
        <v>1.41464447975159</v>
      </c>
      <c r="E212">
        <v>1.3020213842392001</v>
      </c>
      <c r="F212">
        <v>1.40616190433502</v>
      </c>
      <c r="G212">
        <v>0.90108549594879195</v>
      </c>
      <c r="H212">
        <v>1.0185261964798</v>
      </c>
      <c r="I212">
        <v>0.96599334478378296</v>
      </c>
      <c r="J212">
        <v>1.0031421184539799</v>
      </c>
      <c r="K212">
        <v>0.98980629444122303</v>
      </c>
      <c r="L212">
        <v>0.99824619293212902</v>
      </c>
    </row>
    <row r="213" spans="1:12" x14ac:dyDescent="0.25">
      <c r="A213">
        <v>2027.5833333333301</v>
      </c>
      <c r="B213">
        <v>1.25021076202393</v>
      </c>
      <c r="C213">
        <v>1.49563372135162</v>
      </c>
      <c r="D213">
        <v>1.41576647758484</v>
      </c>
      <c r="E213">
        <v>1.30180335044861</v>
      </c>
      <c r="F213">
        <v>1.4059919118881199</v>
      </c>
      <c r="G213">
        <v>0.90121728181839</v>
      </c>
      <c r="H213">
        <v>1.0186105966568</v>
      </c>
      <c r="I213">
        <v>0.96598362922668501</v>
      </c>
      <c r="J213">
        <v>1.00312948226929</v>
      </c>
      <c r="K213">
        <v>0.98981505632400502</v>
      </c>
      <c r="L213">
        <v>0.99824774265289296</v>
      </c>
    </row>
    <row r="214" spans="1:12" x14ac:dyDescent="0.25">
      <c r="A214">
        <v>2027.6666666666699</v>
      </c>
      <c r="B214">
        <v>1.2501305341720601</v>
      </c>
      <c r="C214">
        <v>1.49798655509949</v>
      </c>
      <c r="D214">
        <v>1.4168676137924201</v>
      </c>
      <c r="E214">
        <v>1.3015855550766</v>
      </c>
      <c r="F214">
        <v>1.4058197736740099</v>
      </c>
      <c r="G214">
        <v>0.90134799480438199</v>
      </c>
      <c r="H214">
        <v>1.0186954736709599</v>
      </c>
      <c r="I214">
        <v>0.96597415208816495</v>
      </c>
      <c r="J214">
        <v>1.0031170845031701</v>
      </c>
      <c r="K214">
        <v>0.98982363939285301</v>
      </c>
      <c r="L214">
        <v>0.99824905395507801</v>
      </c>
    </row>
    <row r="215" spans="1:12" x14ac:dyDescent="0.25">
      <c r="A215">
        <v>2027.75</v>
      </c>
      <c r="B215">
        <v>1.25005030632019</v>
      </c>
      <c r="C215">
        <v>1.5003350973129299</v>
      </c>
      <c r="D215">
        <v>1.4179483652114899</v>
      </c>
      <c r="E215">
        <v>1.3013681173324601</v>
      </c>
      <c r="F215">
        <v>1.40564560890198</v>
      </c>
      <c r="G215">
        <v>0.90147769451141402</v>
      </c>
      <c r="H215">
        <v>1.0187805891037001</v>
      </c>
      <c r="I215">
        <v>0.96596497297286998</v>
      </c>
      <c r="J215">
        <v>1.0031049251556401</v>
      </c>
      <c r="K215">
        <v>0.98983234167098999</v>
      </c>
      <c r="L215">
        <v>0.99825060367584195</v>
      </c>
    </row>
    <row r="216" spans="1:12" x14ac:dyDescent="0.25">
      <c r="A216">
        <v>2027.8333333333301</v>
      </c>
      <c r="B216">
        <v>1.2499701976776101</v>
      </c>
      <c r="C216">
        <v>1.50267910957336</v>
      </c>
      <c r="D216">
        <v>1.4190089702606199</v>
      </c>
      <c r="E216">
        <v>1.3011509180069001</v>
      </c>
      <c r="F216">
        <v>1.4054696559905999</v>
      </c>
      <c r="G216">
        <v>0.90160644054412797</v>
      </c>
      <c r="H216">
        <v>1.0188661813736</v>
      </c>
      <c r="I216">
        <v>0.96595591306686401</v>
      </c>
      <c r="J216">
        <v>1.0030930042266799</v>
      </c>
      <c r="K216">
        <v>0.98984134197235096</v>
      </c>
      <c r="L216">
        <v>0.998252272605896</v>
      </c>
    </row>
    <row r="217" spans="1:12" x14ac:dyDescent="0.25">
      <c r="A217">
        <v>2027.9166666666699</v>
      </c>
      <c r="B217">
        <v>1.24989020824432</v>
      </c>
      <c r="C217">
        <v>1.5050185918807999</v>
      </c>
      <c r="D217">
        <v>1.4200496673584</v>
      </c>
      <c r="E217">
        <v>1.3009340763092001</v>
      </c>
      <c r="F217">
        <v>1.4052916765212999</v>
      </c>
      <c r="G217">
        <v>0.90173435211181596</v>
      </c>
      <c r="H217">
        <v>1.0189520120620701</v>
      </c>
      <c r="I217">
        <v>0.96594715118408203</v>
      </c>
      <c r="J217">
        <v>1.0030810832977299</v>
      </c>
      <c r="K217">
        <v>0.98984962701797496</v>
      </c>
      <c r="L217">
        <v>0.99825370311737105</v>
      </c>
    </row>
    <row r="218" spans="1:12" x14ac:dyDescent="0.25">
      <c r="A218">
        <v>2028</v>
      </c>
      <c r="B218">
        <v>1.2498105764389</v>
      </c>
      <c r="C218">
        <v>1.5073535442352299</v>
      </c>
      <c r="D218">
        <v>1.42107057571411</v>
      </c>
      <c r="E218">
        <v>1.3007174730300901</v>
      </c>
      <c r="F218">
        <v>1.40511214733124</v>
      </c>
      <c r="G218">
        <v>0.90186148881912198</v>
      </c>
      <c r="H218">
        <v>1.01903820037842</v>
      </c>
      <c r="I218">
        <v>0.96593856811523404</v>
      </c>
      <c r="J218">
        <v>1.00306916236877</v>
      </c>
      <c r="K218">
        <v>0.98985821008682295</v>
      </c>
      <c r="L218">
        <v>0.99825513362884499</v>
      </c>
    </row>
    <row r="219" spans="1:12" x14ac:dyDescent="0.25">
      <c r="A219">
        <v>2028.0833333333301</v>
      </c>
      <c r="B219">
        <v>1.2497309446334799</v>
      </c>
      <c r="C219">
        <v>1.5096838474273699</v>
      </c>
      <c r="D219">
        <v>1.4220721721649201</v>
      </c>
      <c r="E219">
        <v>1.3005013465881301</v>
      </c>
      <c r="F219">
        <v>1.4049308300018299</v>
      </c>
      <c r="G219">
        <v>0.90198785066604603</v>
      </c>
      <c r="H219">
        <v>1.0191248655319201</v>
      </c>
      <c r="I219">
        <v>0.96593022346496604</v>
      </c>
      <c r="J219">
        <v>1.0030574798584</v>
      </c>
      <c r="K219">
        <v>0.98986625671386697</v>
      </c>
      <c r="L219">
        <v>0.99825668334960904</v>
      </c>
    </row>
    <row r="220" spans="1:12" x14ac:dyDescent="0.25">
      <c r="A220">
        <v>2028.1666666666699</v>
      </c>
      <c r="B220">
        <v>1.24965167045593</v>
      </c>
      <c r="C220">
        <v>1.5120093822479199</v>
      </c>
      <c r="D220">
        <v>1.4230546951293901</v>
      </c>
      <c r="E220">
        <v>1.3002855777740501</v>
      </c>
      <c r="F220">
        <v>1.4047479629516599</v>
      </c>
      <c r="G220">
        <v>0.902113497257233</v>
      </c>
      <c r="H220">
        <v>1.0192117691039999</v>
      </c>
      <c r="I220">
        <v>0.96592199802398704</v>
      </c>
      <c r="J220">
        <v>1.00304579734802</v>
      </c>
      <c r="K220">
        <v>0.98987430334091198</v>
      </c>
      <c r="L220">
        <v>0.99825811386108398</v>
      </c>
    </row>
    <row r="221" spans="1:12" x14ac:dyDescent="0.25">
      <c r="A221">
        <v>2028.25</v>
      </c>
      <c r="B221">
        <v>1.24957263469696</v>
      </c>
      <c r="C221">
        <v>1.5143303871154801</v>
      </c>
      <c r="D221">
        <v>1.4240185022354099</v>
      </c>
      <c r="E221">
        <v>1.30007016658783</v>
      </c>
      <c r="F221">
        <v>1.40456342697144</v>
      </c>
      <c r="G221">
        <v>0.90223848819732699</v>
      </c>
      <c r="H221">
        <v>1.01929903030396</v>
      </c>
      <c r="I221">
        <v>0.96591389179229703</v>
      </c>
      <c r="J221">
        <v>1.00303435325623</v>
      </c>
      <c r="K221">
        <v>0.98988258838653598</v>
      </c>
      <c r="L221">
        <v>0.99825966358184803</v>
      </c>
    </row>
    <row r="222" spans="1:12" x14ac:dyDescent="0.25">
      <c r="A222">
        <v>2028.3333333333301</v>
      </c>
      <c r="B222">
        <v>1.24949395656586</v>
      </c>
      <c r="C222">
        <v>1.51664650440216</v>
      </c>
      <c r="D222">
        <v>1.4249637126922601</v>
      </c>
      <c r="E222">
        <v>1.29985523223877</v>
      </c>
      <c r="F222">
        <v>1.4043775796890301</v>
      </c>
      <c r="G222">
        <v>0.90236294269561801</v>
      </c>
      <c r="H222">
        <v>1.01938676834106</v>
      </c>
      <c r="I222">
        <v>0.96590596437454201</v>
      </c>
      <c r="J222">
        <v>1.00302302837372</v>
      </c>
      <c r="K222">
        <v>0.98989081382751498</v>
      </c>
      <c r="L222">
        <v>0.99826109409332298</v>
      </c>
    </row>
    <row r="223" spans="1:12" x14ac:dyDescent="0.25">
      <c r="A223">
        <v>2028.4166666666699</v>
      </c>
      <c r="B223">
        <v>1.2494157552719101</v>
      </c>
      <c r="C223">
        <v>1.5189578533172601</v>
      </c>
      <c r="D223">
        <v>1.4258906841278101</v>
      </c>
      <c r="E223">
        <v>1.2996407747268699</v>
      </c>
      <c r="F223">
        <v>1.40419042110443</v>
      </c>
      <c r="G223">
        <v>0.90248686075210605</v>
      </c>
      <c r="H223">
        <v>1.01947474479675</v>
      </c>
      <c r="I223">
        <v>0.96589815616607699</v>
      </c>
      <c r="J223">
        <v>1.0030118227005</v>
      </c>
      <c r="K223">
        <v>0.98989897966384899</v>
      </c>
      <c r="L223">
        <v>0.99826258420944203</v>
      </c>
    </row>
    <row r="224" spans="1:12" x14ac:dyDescent="0.25">
      <c r="A224">
        <v>2028.5</v>
      </c>
      <c r="B224">
        <v>1.2493377923965501</v>
      </c>
      <c r="C224">
        <v>1.5212645530700699</v>
      </c>
      <c r="D224">
        <v>1.4267996549606301</v>
      </c>
      <c r="E224">
        <v>1.29942691326141</v>
      </c>
      <c r="F224">
        <v>1.40400207042694</v>
      </c>
      <c r="G224">
        <v>0.90261030197143599</v>
      </c>
      <c r="H224">
        <v>1.0195630788803101</v>
      </c>
      <c r="I224">
        <v>0.96589052677154497</v>
      </c>
      <c r="J224">
        <v>1.0030002593994101</v>
      </c>
      <c r="K224">
        <v>0.989907026290894</v>
      </c>
      <c r="L224">
        <v>0.99826395511627197</v>
      </c>
    </row>
    <row r="225" spans="1:12" x14ac:dyDescent="0.25">
      <c r="A225">
        <v>2028.5833333333301</v>
      </c>
      <c r="B225">
        <v>1.2492603063583401</v>
      </c>
      <c r="C225">
        <v>1.52356624603271</v>
      </c>
      <c r="D225">
        <v>1.42769086360931</v>
      </c>
      <c r="E225">
        <v>1.2992135286331199</v>
      </c>
      <c r="F225">
        <v>1.4038126468658401</v>
      </c>
      <c r="G225">
        <v>0.90273326635360696</v>
      </c>
      <c r="H225">
        <v>1.0196515321731601</v>
      </c>
      <c r="I225">
        <v>0.96588301658630404</v>
      </c>
      <c r="J225">
        <v>1.0029891729354901</v>
      </c>
      <c r="K225">
        <v>0.98991501331329301</v>
      </c>
      <c r="L225">
        <v>0.99826544523239102</v>
      </c>
    </row>
    <row r="226" spans="1:12" x14ac:dyDescent="0.25">
      <c r="A226">
        <v>2028.6666666666699</v>
      </c>
      <c r="B226">
        <v>1.2490540742874101</v>
      </c>
      <c r="C226">
        <v>1.52586257457733</v>
      </c>
      <c r="D226">
        <v>1.4284914731979399</v>
      </c>
      <c r="E226">
        <v>1.2988979816436801</v>
      </c>
      <c r="F226">
        <v>1.4033023118972801</v>
      </c>
      <c r="G226">
        <v>0.90273612737655595</v>
      </c>
      <c r="H226">
        <v>1.0193294286727901</v>
      </c>
      <c r="I226">
        <v>0.96587914228439298</v>
      </c>
      <c r="J226">
        <v>1.0029996633529701</v>
      </c>
      <c r="K226">
        <v>0.98996776342392001</v>
      </c>
      <c r="L226">
        <v>0.99827730655670199</v>
      </c>
    </row>
    <row r="227" spans="1:12" x14ac:dyDescent="0.25">
      <c r="A227">
        <v>2028.75</v>
      </c>
      <c r="B227">
        <v>1.2487219572067301</v>
      </c>
      <c r="C227">
        <v>1.52815270423889</v>
      </c>
      <c r="D227">
        <v>1.4292020797729501</v>
      </c>
      <c r="E227">
        <v>1.2984764575958301</v>
      </c>
      <c r="F227">
        <v>1.4024829864502</v>
      </c>
      <c r="G227">
        <v>0.90263324975967396</v>
      </c>
      <c r="H227">
        <v>1.0186563730239899</v>
      </c>
      <c r="I227">
        <v>0.96588933467865001</v>
      </c>
      <c r="J227">
        <v>1.00305128097534</v>
      </c>
      <c r="K227">
        <v>0.990045845508575</v>
      </c>
      <c r="L227">
        <v>0.99831277132034302</v>
      </c>
    </row>
    <row r="228" spans="1:12" x14ac:dyDescent="0.25">
      <c r="A228">
        <v>2028.8333333333301</v>
      </c>
      <c r="B228">
        <v>1.2482656240463299</v>
      </c>
      <c r="C228">
        <v>1.5304354429245</v>
      </c>
      <c r="D228">
        <v>1.4298232793807999</v>
      </c>
      <c r="E228">
        <v>1.29794490337372</v>
      </c>
      <c r="F228">
        <v>1.40136694908142</v>
      </c>
      <c r="G228">
        <v>0.902438044548035</v>
      </c>
      <c r="H228">
        <v>1.0176912546157799</v>
      </c>
      <c r="I228">
        <v>0.96592342853546098</v>
      </c>
      <c r="J228">
        <v>1.00314486026764</v>
      </c>
      <c r="K228">
        <v>0.99013203382492099</v>
      </c>
      <c r="L228">
        <v>0.99837243556976296</v>
      </c>
    </row>
    <row r="229" spans="1:12" x14ac:dyDescent="0.25">
      <c r="A229">
        <v>2028.9166666666699</v>
      </c>
      <c r="B229">
        <v>1.24755799770355</v>
      </c>
      <c r="C229">
        <v>1.53270936012268</v>
      </c>
      <c r="D229">
        <v>1.4302830696105999</v>
      </c>
      <c r="E229">
        <v>1.29719698429108</v>
      </c>
      <c r="F229">
        <v>1.39964759349823</v>
      </c>
      <c r="G229">
        <v>0.90204292535781905</v>
      </c>
      <c r="H229">
        <v>1.01608026027679</v>
      </c>
      <c r="I229">
        <v>0.96599251031875599</v>
      </c>
      <c r="J229">
        <v>1.00329482555389</v>
      </c>
      <c r="K229">
        <v>0.99025982618331898</v>
      </c>
      <c r="L229">
        <v>0.99846172332763705</v>
      </c>
    </row>
    <row r="230" spans="1:12" x14ac:dyDescent="0.25">
      <c r="A230">
        <v>2029</v>
      </c>
      <c r="B230">
        <v>1.2466681003570601</v>
      </c>
      <c r="C230">
        <v>1.53497242927551</v>
      </c>
      <c r="D230">
        <v>1.43061935901642</v>
      </c>
      <c r="E230">
        <v>1.29627656936646</v>
      </c>
      <c r="F230">
        <v>1.3975083827972401</v>
      </c>
      <c r="G230">
        <v>0.90153318643569902</v>
      </c>
      <c r="H230">
        <v>1.0141414403915401</v>
      </c>
      <c r="I230">
        <v>0.96611028909683205</v>
      </c>
      <c r="J230">
        <v>1.00350165367126</v>
      </c>
      <c r="K230">
        <v>0.99038249254226696</v>
      </c>
      <c r="L230">
        <v>0.998582363128662</v>
      </c>
    </row>
    <row r="231" spans="1:12" x14ac:dyDescent="0.25">
      <c r="A231">
        <v>2029.0833333333301</v>
      </c>
      <c r="B231">
        <v>1.24559915065765</v>
      </c>
      <c r="C231">
        <v>1.5372229814529399</v>
      </c>
      <c r="D231">
        <v>1.4308340549469001</v>
      </c>
      <c r="E231">
        <v>1.2951790094375599</v>
      </c>
      <c r="F231">
        <v>1.3949681520462001</v>
      </c>
      <c r="G231">
        <v>0.90092486143112205</v>
      </c>
      <c r="H231">
        <v>1.01195240020752</v>
      </c>
      <c r="I231">
        <v>0.96628344058990501</v>
      </c>
      <c r="J231">
        <v>1.0037482976913501</v>
      </c>
      <c r="K231">
        <v>0.99049061536788896</v>
      </c>
      <c r="L231">
        <v>0.99872243404388406</v>
      </c>
    </row>
    <row r="232" spans="1:12" x14ac:dyDescent="0.25">
      <c r="A232">
        <v>2029.1666666666699</v>
      </c>
      <c r="B232">
        <v>1.2443766593933101</v>
      </c>
      <c r="C232">
        <v>1.5394589900970499</v>
      </c>
      <c r="D232">
        <v>1.43094146251678</v>
      </c>
      <c r="E232">
        <v>1.2939178943634</v>
      </c>
      <c r="F232">
        <v>1.3920974731445299</v>
      </c>
      <c r="G232">
        <v>0.90025240182876598</v>
      </c>
      <c r="H232">
        <v>1.0096513032913199</v>
      </c>
      <c r="I232">
        <v>0.96651428937911998</v>
      </c>
      <c r="J232">
        <v>1.00401782989502</v>
      </c>
      <c r="K232">
        <v>0.99057412147521995</v>
      </c>
      <c r="L232">
        <v>0.99887055158615101</v>
      </c>
    </row>
    <row r="233" spans="1:12" x14ac:dyDescent="0.25">
      <c r="A233">
        <v>2029.25</v>
      </c>
      <c r="B233">
        <v>1.2430049180984499</v>
      </c>
      <c r="C233">
        <v>1.5416787862777701</v>
      </c>
      <c r="D233">
        <v>1.4309434890747099</v>
      </c>
      <c r="E233">
        <v>1.29249167442322</v>
      </c>
      <c r="F233">
        <v>1.3889118432998699</v>
      </c>
      <c r="G233">
        <v>0.89952653646469105</v>
      </c>
      <c r="H233">
        <v>1.00729131698608</v>
      </c>
      <c r="I233">
        <v>0.96680015325546298</v>
      </c>
      <c r="J233">
        <v>1.0042979717254601</v>
      </c>
      <c r="K233">
        <v>0.99063873291015603</v>
      </c>
      <c r="L233">
        <v>0.999017834663391</v>
      </c>
    </row>
    <row r="234" spans="1:12" x14ac:dyDescent="0.25">
      <c r="A234">
        <v>2029.3333333333301</v>
      </c>
      <c r="B234">
        <v>1.2414897680282599</v>
      </c>
      <c r="C234">
        <v>1.5438807010650599</v>
      </c>
      <c r="D234">
        <v>1.43084275722504</v>
      </c>
      <c r="E234">
        <v>1.29089987277985</v>
      </c>
      <c r="F234">
        <v>1.38542640209198</v>
      </c>
      <c r="G234">
        <v>0.89875710010528598</v>
      </c>
      <c r="H234">
        <v>1.0049184560775799</v>
      </c>
      <c r="I234">
        <v>0.96713650226592995</v>
      </c>
      <c r="J234">
        <v>1.00458252429962</v>
      </c>
      <c r="K234">
        <v>0.99069064855575595</v>
      </c>
      <c r="L234">
        <v>0.99915999174117998</v>
      </c>
    </row>
    <row r="235" spans="1:12" x14ac:dyDescent="0.25">
      <c r="A235">
        <v>2029.4166666666699</v>
      </c>
      <c r="B235">
        <v>1.23988020420074</v>
      </c>
      <c r="C235">
        <v>1.5460629463195801</v>
      </c>
      <c r="D235">
        <v>1.4306663274764999</v>
      </c>
      <c r="E235">
        <v>1.2891770601272601</v>
      </c>
      <c r="F235">
        <v>1.3817614316940301</v>
      </c>
      <c r="G235">
        <v>0.89799314737319902</v>
      </c>
      <c r="H235">
        <v>1.00270652770996</v>
      </c>
      <c r="I235">
        <v>0.96751606464385997</v>
      </c>
      <c r="J235">
        <v>1.0048619508743299</v>
      </c>
      <c r="K235">
        <v>0.99071991443634</v>
      </c>
      <c r="L235">
        <v>0.99929237365722701</v>
      </c>
    </row>
    <row r="236" spans="1:12" x14ac:dyDescent="0.25">
      <c r="A236">
        <v>2029.5</v>
      </c>
      <c r="B236">
        <v>1.2381826639175399</v>
      </c>
      <c r="C236">
        <v>1.54822421073914</v>
      </c>
      <c r="D236">
        <v>1.4304165840148899</v>
      </c>
      <c r="E236">
        <v>1.28732657432556</v>
      </c>
      <c r="F236">
        <v>1.3779278993606601</v>
      </c>
      <c r="G236">
        <v>0.89723879098892201</v>
      </c>
      <c r="H236">
        <v>1.0006672143936199</v>
      </c>
      <c r="I236">
        <v>0.96792912483215299</v>
      </c>
      <c r="J236">
        <v>1.0051294565200799</v>
      </c>
      <c r="K236">
        <v>0.99073725938796997</v>
      </c>
      <c r="L236">
        <v>0.99941092729568504</v>
      </c>
    </row>
    <row r="237" spans="1:12" x14ac:dyDescent="0.25">
      <c r="A237">
        <v>2029.5833333333301</v>
      </c>
      <c r="B237">
        <v>1.2364041805267301</v>
      </c>
      <c r="C237">
        <v>1.5503633022308301</v>
      </c>
      <c r="D237">
        <v>1.4300956726074201</v>
      </c>
      <c r="E237">
        <v>1.2853519916534399</v>
      </c>
      <c r="F237">
        <v>1.3739370107650799</v>
      </c>
      <c r="G237">
        <v>0.896498203277588</v>
      </c>
      <c r="H237">
        <v>0.99880641698837302</v>
      </c>
      <c r="I237">
        <v>0.96836638450622603</v>
      </c>
      <c r="J237">
        <v>1.0053855180740401</v>
      </c>
      <c r="K237">
        <v>0.99075061082839999</v>
      </c>
      <c r="L237">
        <v>0.99951666593551602</v>
      </c>
    </row>
    <row r="238" spans="1:12" x14ac:dyDescent="0.25">
      <c r="A238">
        <v>2029.6666666666699</v>
      </c>
      <c r="B238">
        <v>1.23455250263214</v>
      </c>
      <c r="C238">
        <v>1.5524787902832</v>
      </c>
      <c r="D238">
        <v>1.4297058582305899</v>
      </c>
      <c r="E238">
        <v>1.28325772285461</v>
      </c>
      <c r="F238">
        <v>1.36979997158051</v>
      </c>
      <c r="G238">
        <v>0.89577567577362105</v>
      </c>
      <c r="H238">
        <v>0.99712520837783802</v>
      </c>
      <c r="I238">
        <v>0.96881961822509799</v>
      </c>
      <c r="J238">
        <v>1.00563299655914</v>
      </c>
      <c r="K238">
        <v>0.99076610803604104</v>
      </c>
      <c r="L238">
        <v>0.99961280822753895</v>
      </c>
    </row>
    <row r="239" spans="1:12" x14ac:dyDescent="0.25">
      <c r="A239">
        <v>2029.75</v>
      </c>
      <c r="B239">
        <v>1.2326351404190099</v>
      </c>
      <c r="C239">
        <v>1.5545696020126301</v>
      </c>
      <c r="D239">
        <v>1.42924928665161</v>
      </c>
      <c r="E239">
        <v>1.2810486555099501</v>
      </c>
      <c r="F239">
        <v>1.36552834510803</v>
      </c>
      <c r="G239">
        <v>0.89507550001144398</v>
      </c>
      <c r="H239">
        <v>0.99562013149261497</v>
      </c>
      <c r="I239">
        <v>0.96928244829177901</v>
      </c>
      <c r="J239">
        <v>1.00587570667267</v>
      </c>
      <c r="K239">
        <v>0.99078583717346203</v>
      </c>
      <c r="L239">
        <v>0.999703049659729</v>
      </c>
    </row>
    <row r="240" spans="1:12" x14ac:dyDescent="0.25">
      <c r="A240">
        <v>2029.8333333333301</v>
      </c>
      <c r="B240">
        <v>1.2306599617004399</v>
      </c>
      <c r="C240">
        <v>1.55663454532623</v>
      </c>
      <c r="D240">
        <v>1.42872750759125</v>
      </c>
      <c r="E240">
        <v>1.2787295579910301</v>
      </c>
      <c r="F240">
        <v>1.36113405227661</v>
      </c>
      <c r="G240">
        <v>0.89440220594406095</v>
      </c>
      <c r="H240">
        <v>0.99428445100784302</v>
      </c>
      <c r="I240">
        <v>0.96974998712539695</v>
      </c>
      <c r="J240">
        <v>1.00611591339111</v>
      </c>
      <c r="K240">
        <v>0.99081104993820202</v>
      </c>
      <c r="L240">
        <v>0.99979001283645597</v>
      </c>
    </row>
    <row r="241" spans="1:12" x14ac:dyDescent="0.25">
      <c r="A241">
        <v>2029.9166666666699</v>
      </c>
      <c r="B241">
        <v>1.2286343574523899</v>
      </c>
      <c r="C241">
        <v>1.5586724281311</v>
      </c>
      <c r="D241">
        <v>1.4281420707702599</v>
      </c>
      <c r="E241">
        <v>1.27630567550659</v>
      </c>
      <c r="F241">
        <v>1.35662877559662</v>
      </c>
      <c r="G241">
        <v>0.893760085105896</v>
      </c>
      <c r="H241">
        <v>0.99310886859893799</v>
      </c>
      <c r="I241">
        <v>0.97021865844726596</v>
      </c>
      <c r="J241">
        <v>1.0063557624816899</v>
      </c>
      <c r="K241">
        <v>0.99084162712097201</v>
      </c>
      <c r="L241">
        <v>0.99987620115280196</v>
      </c>
    </row>
    <row r="242" spans="1:12" x14ac:dyDescent="0.25">
      <c r="A242">
        <v>2030</v>
      </c>
      <c r="B242">
        <v>1.22662878036499</v>
      </c>
      <c r="C242">
        <v>1.5606825351715099</v>
      </c>
      <c r="D242">
        <v>1.4275310039520299</v>
      </c>
      <c r="E242">
        <v>1.2738322019577</v>
      </c>
      <c r="F242">
        <v>1.35217809677124</v>
      </c>
      <c r="G242">
        <v>0.89321231842041005</v>
      </c>
      <c r="H242">
        <v>0.99228239059448198</v>
      </c>
      <c r="I242">
        <v>0.97068446874618497</v>
      </c>
      <c r="J242">
        <v>1.00658547878265</v>
      </c>
      <c r="K242">
        <v>0.99085509777069103</v>
      </c>
      <c r="L242">
        <v>0.99995803833007801</v>
      </c>
    </row>
    <row r="243" spans="1:12" x14ac:dyDescent="0.25">
      <c r="A243">
        <v>2030.0833333333301</v>
      </c>
      <c r="B243">
        <v>1.22464835643768</v>
      </c>
      <c r="C243">
        <v>1.5626641511917101</v>
      </c>
      <c r="D243">
        <v>1.4268949031829801</v>
      </c>
      <c r="E243">
        <v>1.2713159322738601</v>
      </c>
      <c r="F243">
        <v>1.3477864265441899</v>
      </c>
      <c r="G243">
        <v>0.89275550842285201</v>
      </c>
      <c r="H243">
        <v>0.99176383018493697</v>
      </c>
      <c r="I243">
        <v>0.97114068269729603</v>
      </c>
      <c r="J243">
        <v>1.0067954063415501</v>
      </c>
      <c r="K243">
        <v>0.99086040258407604</v>
      </c>
      <c r="L243">
        <v>1.0000299215316799</v>
      </c>
    </row>
    <row r="244" spans="1:12" x14ac:dyDescent="0.25">
      <c r="A244">
        <v>2030.1666666666699</v>
      </c>
      <c r="B244">
        <v>1.22267735004425</v>
      </c>
      <c r="C244">
        <v>1.5646165609359699</v>
      </c>
      <c r="D244">
        <v>1.4262220859527599</v>
      </c>
      <c r="E244">
        <v>1.2687467336654701</v>
      </c>
      <c r="F244">
        <v>1.34340643882751</v>
      </c>
      <c r="G244">
        <v>0.89236676692962602</v>
      </c>
      <c r="H244">
        <v>0.99144661426544201</v>
      </c>
      <c r="I244">
        <v>0.97158229351043701</v>
      </c>
      <c r="J244">
        <v>1.0069887638092001</v>
      </c>
      <c r="K244">
        <v>0.99087208509445202</v>
      </c>
      <c r="L244">
        <v>1.00009369850159</v>
      </c>
    </row>
    <row r="245" spans="1:12" x14ac:dyDescent="0.25">
      <c r="A245">
        <v>2030.25</v>
      </c>
      <c r="B245">
        <v>1.22072064876556</v>
      </c>
      <c r="C245">
        <v>1.56653940677643</v>
      </c>
      <c r="D245">
        <v>1.4255131483078001</v>
      </c>
      <c r="E245">
        <v>1.26613068580627</v>
      </c>
      <c r="F245">
        <v>1.33904433250427</v>
      </c>
      <c r="G245">
        <v>0.892045497894287</v>
      </c>
      <c r="H245">
        <v>0.99130219221115101</v>
      </c>
      <c r="I245">
        <v>0.97200673818588301</v>
      </c>
      <c r="J245">
        <v>1.0071707963943499</v>
      </c>
      <c r="K245">
        <v>0.99089175462722801</v>
      </c>
      <c r="L245">
        <v>1.0001536607742301</v>
      </c>
    </row>
    <row r="246" spans="1:12" x14ac:dyDescent="0.25">
      <c r="A246">
        <v>2030.3333333333301</v>
      </c>
      <c r="B246">
        <v>1.2187831401825</v>
      </c>
      <c r="C246">
        <v>1.56843221187592</v>
      </c>
      <c r="D246">
        <v>1.4247682094573999</v>
      </c>
      <c r="E246">
        <v>1.26347303390503</v>
      </c>
      <c r="F246">
        <v>1.33470582962036</v>
      </c>
      <c r="G246">
        <v>0.89179104566574097</v>
      </c>
      <c r="H246">
        <v>0.99130433797836304</v>
      </c>
      <c r="I246">
        <v>0.97241288423538197</v>
      </c>
      <c r="J246">
        <v>1.0073448419570901</v>
      </c>
      <c r="K246">
        <v>0.99091869592666604</v>
      </c>
      <c r="L246">
        <v>1.0002126693725599</v>
      </c>
    </row>
    <row r="247" spans="1:12" x14ac:dyDescent="0.25">
      <c r="A247">
        <v>2030.4166666666699</v>
      </c>
      <c r="B247">
        <v>1.21695232391357</v>
      </c>
      <c r="C247">
        <v>1.57029485702515</v>
      </c>
      <c r="D247">
        <v>1.4240360260009799</v>
      </c>
      <c r="E247">
        <v>1.2608456611633301</v>
      </c>
      <c r="F247">
        <v>1.33059859275818</v>
      </c>
      <c r="G247">
        <v>0.89168161153793302</v>
      </c>
      <c r="H247">
        <v>0.99169564247131303</v>
      </c>
      <c r="I247">
        <v>0.97279846668243397</v>
      </c>
      <c r="J247">
        <v>1.0074985027313199</v>
      </c>
      <c r="K247">
        <v>0.99092304706573497</v>
      </c>
      <c r="L247">
        <v>1.00026571750641</v>
      </c>
    </row>
    <row r="248" spans="1:12" x14ac:dyDescent="0.25">
      <c r="A248">
        <v>2030.5</v>
      </c>
      <c r="B248">
        <v>1.21516680717468</v>
      </c>
      <c r="C248">
        <v>1.57212710380554</v>
      </c>
      <c r="D248">
        <v>1.42327964305878</v>
      </c>
      <c r="E248">
        <v>1.25820577144623</v>
      </c>
      <c r="F248">
        <v>1.3265680074691799</v>
      </c>
      <c r="G248">
        <v>0.89164775609970104</v>
      </c>
      <c r="H248">
        <v>0.99221628904342696</v>
      </c>
      <c r="I248">
        <v>0.97315907478332497</v>
      </c>
      <c r="J248">
        <v>1.00762975215912</v>
      </c>
      <c r="K248">
        <v>0.99093735218048096</v>
      </c>
      <c r="L248">
        <v>1.00030958652496</v>
      </c>
    </row>
    <row r="249" spans="1:12" x14ac:dyDescent="0.25">
      <c r="A249">
        <v>2030.5833333333301</v>
      </c>
      <c r="B249">
        <v>1.2134290933609</v>
      </c>
      <c r="C249">
        <v>1.57392919063568</v>
      </c>
      <c r="D249">
        <v>1.4224990606307999</v>
      </c>
      <c r="E249">
        <v>1.2555582523345901</v>
      </c>
      <c r="F249">
        <v>1.32261633872986</v>
      </c>
      <c r="G249">
        <v>0.89168691635131803</v>
      </c>
      <c r="H249">
        <v>0.99283903837204002</v>
      </c>
      <c r="I249">
        <v>0.97349458932876598</v>
      </c>
      <c r="J249">
        <v>1.0077475309371899</v>
      </c>
      <c r="K249">
        <v>0.99096202850341797</v>
      </c>
      <c r="L249">
        <v>1.00035035610199</v>
      </c>
    </row>
    <row r="250" spans="1:12" x14ac:dyDescent="0.25">
      <c r="A250">
        <v>2030.6666666666699</v>
      </c>
      <c r="B250">
        <v>1.21180355548859</v>
      </c>
      <c r="C250">
        <v>1.57570135593414</v>
      </c>
      <c r="D250">
        <v>1.42172992229462</v>
      </c>
      <c r="E250">
        <v>1.2529571056366</v>
      </c>
      <c r="F250">
        <v>1.31889641284943</v>
      </c>
      <c r="G250">
        <v>0.89185559749603305</v>
      </c>
      <c r="H250">
        <v>0.99374032020568803</v>
      </c>
      <c r="I250">
        <v>0.97380441427230802</v>
      </c>
      <c r="J250">
        <v>1.00784540176392</v>
      </c>
      <c r="K250">
        <v>0.99097317457199097</v>
      </c>
      <c r="L250">
        <v>1.0003862380981401</v>
      </c>
    </row>
    <row r="251" spans="1:12" x14ac:dyDescent="0.25">
      <c r="A251">
        <v>2030.75</v>
      </c>
      <c r="B251">
        <v>1.2102898359298699</v>
      </c>
      <c r="C251">
        <v>1.5774440765380899</v>
      </c>
      <c r="D251">
        <v>1.4209719896316499</v>
      </c>
      <c r="E251">
        <v>1.2504080533981301</v>
      </c>
      <c r="F251">
        <v>1.3154038190841699</v>
      </c>
      <c r="G251">
        <v>0.89214408397674605</v>
      </c>
      <c r="H251">
        <v>0.99487131834030196</v>
      </c>
      <c r="I251">
        <v>0.9740851521492</v>
      </c>
      <c r="J251">
        <v>1.0079151391982999</v>
      </c>
      <c r="K251">
        <v>0.99097836017608598</v>
      </c>
      <c r="L251">
        <v>1.00041162967682</v>
      </c>
    </row>
    <row r="252" spans="1:12" x14ac:dyDescent="0.25">
      <c r="A252">
        <v>2030.8333333333301</v>
      </c>
      <c r="B252">
        <v>1.20876240730286</v>
      </c>
      <c r="C252">
        <v>1.57915735244751</v>
      </c>
      <c r="D252">
        <v>1.4201513528823899</v>
      </c>
      <c r="E252">
        <v>1.2478175163269001</v>
      </c>
      <c r="F252">
        <v>1.3118349313736</v>
      </c>
      <c r="G252">
        <v>0.89242500066757202</v>
      </c>
      <c r="H252">
        <v>0.99578505754470803</v>
      </c>
      <c r="I252">
        <v>0.97433763742446899</v>
      </c>
      <c r="J252">
        <v>1.0079776048660301</v>
      </c>
      <c r="K252">
        <v>0.99102634191513095</v>
      </c>
      <c r="L252">
        <v>1.0004364252090501</v>
      </c>
    </row>
    <row r="253" spans="1:12" x14ac:dyDescent="0.25">
      <c r="A253">
        <v>2030.9166666666699</v>
      </c>
      <c r="B253">
        <v>1.20734775066376</v>
      </c>
      <c r="C253">
        <v>1.5808416604995701</v>
      </c>
      <c r="D253">
        <v>1.4193408489227299</v>
      </c>
      <c r="E253">
        <v>1.2452857494354199</v>
      </c>
      <c r="F253">
        <v>1.3084958791732799</v>
      </c>
      <c r="G253">
        <v>0.89282178878784202</v>
      </c>
      <c r="H253">
        <v>0.99689906835555997</v>
      </c>
      <c r="I253">
        <v>0.97456717491149902</v>
      </c>
      <c r="J253">
        <v>1.00803351402283</v>
      </c>
      <c r="K253">
        <v>0.99105960130691495</v>
      </c>
      <c r="L253">
        <v>1.00046515464783</v>
      </c>
    </row>
    <row r="254" spans="1:12" x14ac:dyDescent="0.25">
      <c r="A254">
        <v>2031</v>
      </c>
      <c r="B254">
        <v>1.2059192657470701</v>
      </c>
      <c r="C254">
        <v>1.58249735832214</v>
      </c>
      <c r="D254">
        <v>1.41846704483032</v>
      </c>
      <c r="E254">
        <v>1.2427181005477901</v>
      </c>
      <c r="F254">
        <v>1.3050843477249101</v>
      </c>
      <c r="G254">
        <v>0.89320665597915605</v>
      </c>
      <c r="H254">
        <v>0.99777173995971702</v>
      </c>
      <c r="I254">
        <v>0.97477614879608199</v>
      </c>
      <c r="J254">
        <v>1.00808894634247</v>
      </c>
      <c r="K254">
        <v>0.991124987602234</v>
      </c>
      <c r="L254">
        <v>1.0004978179931601</v>
      </c>
    </row>
    <row r="255" spans="1:12" x14ac:dyDescent="0.25">
      <c r="A255">
        <v>2031.0833333333301</v>
      </c>
      <c r="B255">
        <v>1.2044771909713701</v>
      </c>
      <c r="C255">
        <v>1.58412420749664</v>
      </c>
      <c r="D255">
        <v>1.41752970218658</v>
      </c>
      <c r="E255">
        <v>1.2401151657104501</v>
      </c>
      <c r="F255">
        <v>1.30160748958588</v>
      </c>
      <c r="G255">
        <v>0.89358437061309803</v>
      </c>
      <c r="H255">
        <v>0.99842381477356001</v>
      </c>
      <c r="I255">
        <v>0.97497361898422197</v>
      </c>
      <c r="J255">
        <v>1.0081586837768599</v>
      </c>
      <c r="K255">
        <v>0.99120956659317005</v>
      </c>
      <c r="L255">
        <v>1.00054383277893</v>
      </c>
    </row>
    <row r="256" spans="1:12" x14ac:dyDescent="0.25">
      <c r="A256">
        <v>2031.1666666666699</v>
      </c>
      <c r="B256">
        <v>1.2030214071273799</v>
      </c>
      <c r="C256">
        <v>1.58572220802307</v>
      </c>
      <c r="D256">
        <v>1.4165291786193801</v>
      </c>
      <c r="E256">
        <v>1.23747706413269</v>
      </c>
      <c r="F256">
        <v>1.2980719804763801</v>
      </c>
      <c r="G256">
        <v>0.89395898580551103</v>
      </c>
      <c r="H256">
        <v>0.99887764453887895</v>
      </c>
      <c r="I256">
        <v>0.97516793012618996</v>
      </c>
      <c r="J256">
        <v>1.0082437992095901</v>
      </c>
      <c r="K256">
        <v>0.99130141735076904</v>
      </c>
      <c r="L256">
        <v>1.00060391426086</v>
      </c>
    </row>
    <row r="257" spans="1:12" x14ac:dyDescent="0.25">
      <c r="A257">
        <v>2031.25</v>
      </c>
      <c r="B257">
        <v>1.2016752958297701</v>
      </c>
      <c r="C257">
        <v>1.58729147911072</v>
      </c>
      <c r="D257">
        <v>1.41553795337677</v>
      </c>
      <c r="E257">
        <v>1.2349008321762101</v>
      </c>
      <c r="F257">
        <v>1.2947790622711199</v>
      </c>
      <c r="G257">
        <v>0.89445209503173795</v>
      </c>
      <c r="H257">
        <v>0.99955981969833396</v>
      </c>
      <c r="I257">
        <v>0.97536259889602706</v>
      </c>
      <c r="J257">
        <v>1.0083190202712999</v>
      </c>
      <c r="K257">
        <v>0.99134993553161599</v>
      </c>
      <c r="L257">
        <v>1.0006641149520901</v>
      </c>
    </row>
    <row r="258" spans="1:12" x14ac:dyDescent="0.25">
      <c r="A258">
        <v>2031.3333333333301</v>
      </c>
      <c r="B258">
        <v>1.20043504238129</v>
      </c>
      <c r="C258">
        <v>1.5888326168060301</v>
      </c>
      <c r="D258">
        <v>1.41455602645874</v>
      </c>
      <c r="E258">
        <v>1.23238945007324</v>
      </c>
      <c r="F258">
        <v>1.29172146320343</v>
      </c>
      <c r="G258">
        <v>0.89505237340927102</v>
      </c>
      <c r="H258">
        <v>1.0004370212554901</v>
      </c>
      <c r="I258">
        <v>0.97555226087570202</v>
      </c>
      <c r="J258">
        <v>1.0083599090576201</v>
      </c>
      <c r="K258">
        <v>0.99137020111083995</v>
      </c>
      <c r="L258">
        <v>1.0007073879241899</v>
      </c>
    </row>
    <row r="259" spans="1:12" x14ac:dyDescent="0.25">
      <c r="A259">
        <v>2031.4166666666699</v>
      </c>
      <c r="B259">
        <v>1.1992977857589699</v>
      </c>
      <c r="C259">
        <v>1.5903463363647501</v>
      </c>
      <c r="D259">
        <v>1.4135832786560101</v>
      </c>
      <c r="E259">
        <v>1.22994613647461</v>
      </c>
      <c r="F259">
        <v>1.28889143466949</v>
      </c>
      <c r="G259">
        <v>0.89574879407882702</v>
      </c>
      <c r="H259">
        <v>1.0014780759811399</v>
      </c>
      <c r="I259">
        <v>0.97573041915893599</v>
      </c>
      <c r="J259">
        <v>1.00836145877838</v>
      </c>
      <c r="K259">
        <v>0.99137699604034402</v>
      </c>
      <c r="L259">
        <v>1.0007295608520499</v>
      </c>
    </row>
    <row r="260" spans="1:12" x14ac:dyDescent="0.25">
      <c r="A260">
        <v>2031.5</v>
      </c>
      <c r="B260">
        <v>1.19813704490662</v>
      </c>
      <c r="C260">
        <v>1.5918331146240201</v>
      </c>
      <c r="D260">
        <v>1.41254734992981</v>
      </c>
      <c r="E260">
        <v>1.2274767160415601</v>
      </c>
      <c r="F260">
        <v>1.2859879732132</v>
      </c>
      <c r="G260">
        <v>0.89641243219375599</v>
      </c>
      <c r="H260">
        <v>1.0022492408752399</v>
      </c>
      <c r="I260">
        <v>0.97589445114135698</v>
      </c>
      <c r="J260">
        <v>1.0083477497100799</v>
      </c>
      <c r="K260">
        <v>0.99142479896545399</v>
      </c>
      <c r="L260">
        <v>1.0007423162460301</v>
      </c>
    </row>
    <row r="261" spans="1:12" x14ac:dyDescent="0.25">
      <c r="A261">
        <v>2031.5833333333301</v>
      </c>
      <c r="B261">
        <v>1.19707667827606</v>
      </c>
      <c r="C261">
        <v>1.59329378604889</v>
      </c>
      <c r="D261">
        <v>1.41152119636536</v>
      </c>
      <c r="E261">
        <v>1.2250779867172199</v>
      </c>
      <c r="F261">
        <v>1.28330826759338</v>
      </c>
      <c r="G261">
        <v>0.89716666936874401</v>
      </c>
      <c r="H261">
        <v>1.00318539142609</v>
      </c>
      <c r="I261">
        <v>0.976046562194824</v>
      </c>
      <c r="J261">
        <v>1.00832271575928</v>
      </c>
      <c r="K261">
        <v>0.99145770072937001</v>
      </c>
      <c r="L261">
        <v>1.0007525682449301</v>
      </c>
    </row>
    <row r="262" spans="1:12" x14ac:dyDescent="0.25">
      <c r="A262">
        <v>2031.6666666666699</v>
      </c>
      <c r="B262">
        <v>1.1961134672164899</v>
      </c>
      <c r="C262">
        <v>1.5947291851043699</v>
      </c>
      <c r="D262">
        <v>1.41050481796265</v>
      </c>
      <c r="E262">
        <v>1.2227522134780899</v>
      </c>
      <c r="F262">
        <v>1.28084552288055</v>
      </c>
      <c r="G262">
        <v>0.89800179004669201</v>
      </c>
      <c r="H262">
        <v>1.0042593479156501</v>
      </c>
      <c r="I262">
        <v>0.97618287801742598</v>
      </c>
      <c r="J262">
        <v>1.00827407836914</v>
      </c>
      <c r="K262">
        <v>0.99148052930831898</v>
      </c>
      <c r="L262">
        <v>1.0007522106170701</v>
      </c>
    </row>
    <row r="263" spans="1:12" x14ac:dyDescent="0.25">
      <c r="A263">
        <v>2031.75</v>
      </c>
      <c r="B263">
        <v>1.1952444314956701</v>
      </c>
      <c r="C263">
        <v>1.5961401462554901</v>
      </c>
      <c r="D263">
        <v>1.4094982147216799</v>
      </c>
      <c r="E263">
        <v>1.2205016613006601</v>
      </c>
      <c r="F263">
        <v>1.27859234809875</v>
      </c>
      <c r="G263">
        <v>0.898909032344818</v>
      </c>
      <c r="H263">
        <v>1.0054447650909399</v>
      </c>
      <c r="I263">
        <v>0.97629982233047496</v>
      </c>
      <c r="J263">
        <v>1.00820028781891</v>
      </c>
      <c r="K263">
        <v>0.99150019884109497</v>
      </c>
      <c r="L263">
        <v>1.0007398128509499</v>
      </c>
    </row>
    <row r="264" spans="1:12" x14ac:dyDescent="0.25">
      <c r="A264">
        <v>2031.8333333333301</v>
      </c>
      <c r="B264">
        <v>1.1944667100906401</v>
      </c>
      <c r="C264">
        <v>1.59752798080444</v>
      </c>
      <c r="D264">
        <v>1.4085013866424601</v>
      </c>
      <c r="E264">
        <v>1.21832835674286</v>
      </c>
      <c r="F264">
        <v>1.2765417098998999</v>
      </c>
      <c r="G264">
        <v>0.89987999200820901</v>
      </c>
      <c r="H264">
        <v>1.0067169666290301</v>
      </c>
      <c r="I264">
        <v>0.97639501094818104</v>
      </c>
      <c r="J264">
        <v>1.0081033706664999</v>
      </c>
      <c r="K264">
        <v>0.991521596908569</v>
      </c>
      <c r="L264">
        <v>1.0007171630859399</v>
      </c>
    </row>
    <row r="265" spans="1:12" x14ac:dyDescent="0.25">
      <c r="A265">
        <v>2031.9166666666699</v>
      </c>
      <c r="B265">
        <v>1.1937774419784499</v>
      </c>
      <c r="C265">
        <v>1.59889388084412</v>
      </c>
      <c r="D265">
        <v>1.40751421451569</v>
      </c>
      <c r="E265">
        <v>1.2162338495254501</v>
      </c>
      <c r="F265">
        <v>1.2746866941452</v>
      </c>
      <c r="G265">
        <v>0.90090703964233398</v>
      </c>
      <c r="H265">
        <v>1.0080523490905799</v>
      </c>
      <c r="I265">
        <v>0.97646677494049094</v>
      </c>
      <c r="J265">
        <v>1.0079877376556401</v>
      </c>
      <c r="K265">
        <v>0.99154704809188798</v>
      </c>
      <c r="L265">
        <v>1.0006864070892301</v>
      </c>
    </row>
    <row r="266" spans="1:12" x14ac:dyDescent="0.25">
      <c r="A266">
        <v>2032</v>
      </c>
      <c r="B266">
        <v>1.1931732892990099</v>
      </c>
      <c r="C266">
        <v>1.6002390384674099</v>
      </c>
      <c r="D266">
        <v>1.4065364599227901</v>
      </c>
      <c r="E266">
        <v>1.2142194509506199</v>
      </c>
      <c r="F266">
        <v>1.27302050590515</v>
      </c>
      <c r="G266">
        <v>0.901982963085175</v>
      </c>
      <c r="H266">
        <v>1.0094295740127599</v>
      </c>
      <c r="I266">
        <v>0.97651457786560103</v>
      </c>
      <c r="J266">
        <v>1.00785660743713</v>
      </c>
      <c r="K266">
        <v>0.99157738685607899</v>
      </c>
      <c r="L266">
        <v>1.0006502866745</v>
      </c>
    </row>
    <row r="267" spans="1:12" x14ac:dyDescent="0.25">
      <c r="A267">
        <v>2032.0833333333301</v>
      </c>
      <c r="B267">
        <v>1.1926512718200699</v>
      </c>
      <c r="C267">
        <v>1.6015647649764999</v>
      </c>
      <c r="D267">
        <v>1.40556800365448</v>
      </c>
      <c r="E267">
        <v>1.2122859954834</v>
      </c>
      <c r="F267">
        <v>1.2715367078781099</v>
      </c>
      <c r="G267">
        <v>0.90310126543045</v>
      </c>
      <c r="H267">
        <v>1.0108286142349201</v>
      </c>
      <c r="I267">
        <v>0.97653913497924805</v>
      </c>
      <c r="J267">
        <v>1.0077131986618</v>
      </c>
      <c r="K267">
        <v>0.99161267280578602</v>
      </c>
      <c r="L267">
        <v>1.00061058998108</v>
      </c>
    </row>
    <row r="268" spans="1:12" x14ac:dyDescent="0.25">
      <c r="A268">
        <v>2032.1666666666699</v>
      </c>
      <c r="B268">
        <v>1.1922078132629399</v>
      </c>
      <c r="C268">
        <v>1.60287225246429</v>
      </c>
      <c r="D268">
        <v>1.40460848808289</v>
      </c>
      <c r="E268">
        <v>1.2104338407516499</v>
      </c>
      <c r="F268">
        <v>1.2702286243438701</v>
      </c>
      <c r="G268">
        <v>0.90425544977188099</v>
      </c>
      <c r="H268">
        <v>1.0122318267822299</v>
      </c>
      <c r="I268">
        <v>0.97654151916503895</v>
      </c>
      <c r="J268">
        <v>1.0075601339340201</v>
      </c>
      <c r="K268">
        <v>0.99165153503418002</v>
      </c>
      <c r="L268">
        <v>1.0005689859390301</v>
      </c>
    </row>
    <row r="269" spans="1:12" x14ac:dyDescent="0.25">
      <c r="A269">
        <v>2032.25</v>
      </c>
      <c r="B269">
        <v>1.19183933734894</v>
      </c>
      <c r="C269">
        <v>1.6041629314422601</v>
      </c>
      <c r="D269">
        <v>1.40365755558014</v>
      </c>
      <c r="E269">
        <v>1.20866286754608</v>
      </c>
      <c r="F269">
        <v>1.2690899372100799</v>
      </c>
      <c r="G269">
        <v>0.90543973445892301</v>
      </c>
      <c r="H269">
        <v>1.01362311840057</v>
      </c>
      <c r="I269">
        <v>0.97652339935302701</v>
      </c>
      <c r="J269">
        <v>1.0073987245559699</v>
      </c>
      <c r="K269">
        <v>0.991693794727325</v>
      </c>
      <c r="L269">
        <v>1.0005259513855</v>
      </c>
    </row>
    <row r="270" spans="1:12" x14ac:dyDescent="0.25">
      <c r="A270">
        <v>2032.3333333333301</v>
      </c>
      <c r="B270">
        <v>1.1915422677993801</v>
      </c>
      <c r="C270">
        <v>1.6054378747940099</v>
      </c>
      <c r="D270">
        <v>1.40271520614624</v>
      </c>
      <c r="E270">
        <v>1.2069728374481199</v>
      </c>
      <c r="F270">
        <v>1.2681138515472401</v>
      </c>
      <c r="G270">
        <v>0.90664827823638905</v>
      </c>
      <c r="H270">
        <v>1.0149885416030899</v>
      </c>
      <c r="I270">
        <v>0.97648674249649003</v>
      </c>
      <c r="J270">
        <v>1.00723004341125</v>
      </c>
      <c r="K270">
        <v>0.99173778295517001</v>
      </c>
      <c r="L270">
        <v>1.00048220157623</v>
      </c>
    </row>
    <row r="271" spans="1:12" x14ac:dyDescent="0.25">
      <c r="A271">
        <v>2032.4166666666699</v>
      </c>
      <c r="B271">
        <v>1.1913126707077</v>
      </c>
      <c r="C271">
        <v>1.6066985130310101</v>
      </c>
      <c r="D271">
        <v>1.4017808437347401</v>
      </c>
      <c r="E271">
        <v>1.2053630352020299</v>
      </c>
      <c r="F271">
        <v>1.267294049263</v>
      </c>
      <c r="G271">
        <v>0.907875716686249</v>
      </c>
      <c r="H271">
        <v>1.0163165330886801</v>
      </c>
      <c r="I271">
        <v>0.97643369436264005</v>
      </c>
      <c r="J271">
        <v>1.0070552825927701</v>
      </c>
      <c r="K271">
        <v>0.99178344011306796</v>
      </c>
      <c r="L271">
        <v>1.00043773651123</v>
      </c>
    </row>
    <row r="272" spans="1:12" x14ac:dyDescent="0.25">
      <c r="A272">
        <v>2032.5</v>
      </c>
      <c r="B272">
        <v>1.19114661216736</v>
      </c>
      <c r="C272">
        <v>1.6079461574554399</v>
      </c>
      <c r="D272">
        <v>1.4008543491363501</v>
      </c>
      <c r="E272">
        <v>1.2038325071334799</v>
      </c>
      <c r="F272">
        <v>1.26662373542786</v>
      </c>
      <c r="G272">
        <v>0.90911680459976196</v>
      </c>
      <c r="H272">
        <v>1.0175975561142001</v>
      </c>
      <c r="I272">
        <v>0.97636622190475497</v>
      </c>
      <c r="J272">
        <v>1.00687503814697</v>
      </c>
      <c r="K272">
        <v>0.99182999134063698</v>
      </c>
      <c r="L272">
        <v>1.0003926753997801</v>
      </c>
    </row>
    <row r="273" spans="1:12" x14ac:dyDescent="0.25">
      <c r="A273">
        <v>2032.5833333333301</v>
      </c>
      <c r="B273">
        <v>1.19104039669037</v>
      </c>
      <c r="C273">
        <v>1.60918188095093</v>
      </c>
      <c r="D273">
        <v>1.39993536472321</v>
      </c>
      <c r="E273">
        <v>1.2023799419403101</v>
      </c>
      <c r="F273">
        <v>1.2660961151123</v>
      </c>
      <c r="G273">
        <v>0.91036647558212302</v>
      </c>
      <c r="H273">
        <v>1.0188238620758101</v>
      </c>
      <c r="I273">
        <v>0.97628629207611095</v>
      </c>
      <c r="J273">
        <v>1.0066893100738501</v>
      </c>
      <c r="K273">
        <v>0.991876840591431</v>
      </c>
      <c r="L273">
        <v>1.0003467798232999</v>
      </c>
    </row>
    <row r="274" spans="1:12" x14ac:dyDescent="0.25">
      <c r="A274">
        <v>2032.6666666666699</v>
      </c>
      <c r="B274">
        <v>1.19099009037018</v>
      </c>
      <c r="C274">
        <v>1.61040675640106</v>
      </c>
      <c r="D274">
        <v>1.3990236520767201</v>
      </c>
      <c r="E274">
        <v>1.2010037899017301</v>
      </c>
      <c r="F274">
        <v>1.2657046318054199</v>
      </c>
      <c r="G274">
        <v>0.91161984205246005</v>
      </c>
      <c r="H274">
        <v>1.0199897289276101</v>
      </c>
      <c r="I274">
        <v>0.97619563341140703</v>
      </c>
      <c r="J274">
        <v>1.0064991712570199</v>
      </c>
      <c r="K274">
        <v>0.99192363023757901</v>
      </c>
      <c r="L274">
        <v>1.0003000497818</v>
      </c>
    </row>
    <row r="275" spans="1:12" x14ac:dyDescent="0.25">
      <c r="A275">
        <v>2032.75</v>
      </c>
      <c r="B275">
        <v>1.1909917593002299</v>
      </c>
      <c r="C275">
        <v>1.61162209510803</v>
      </c>
      <c r="D275">
        <v>1.3981192111969001</v>
      </c>
      <c r="E275">
        <v>1.1997027397155799</v>
      </c>
      <c r="F275">
        <v>1.26544237136841</v>
      </c>
      <c r="G275">
        <v>0.91287243366241499</v>
      </c>
      <c r="H275">
        <v>1.02109098434448</v>
      </c>
      <c r="I275">
        <v>0.97609597444534302</v>
      </c>
      <c r="J275">
        <v>1.0063047409057599</v>
      </c>
      <c r="K275">
        <v>0.99197006225585904</v>
      </c>
      <c r="L275">
        <v>1.0002521276473999</v>
      </c>
    </row>
    <row r="276" spans="1:12" x14ac:dyDescent="0.25">
      <c r="A276">
        <v>2032.8333333333301</v>
      </c>
      <c r="B276">
        <v>1.1910418272018399</v>
      </c>
      <c r="C276">
        <v>1.6128288507461499</v>
      </c>
      <c r="D276">
        <v>1.39722168445587</v>
      </c>
      <c r="E276">
        <v>1.19847476482391</v>
      </c>
      <c r="F276">
        <v>1.26530289649963</v>
      </c>
      <c r="G276">
        <v>0.91411983966827404</v>
      </c>
      <c r="H276">
        <v>1.0221253633499101</v>
      </c>
      <c r="I276">
        <v>0.97598868608474698</v>
      </c>
      <c r="J276">
        <v>1.0061068534851101</v>
      </c>
      <c r="K276">
        <v>0.99201583862304699</v>
      </c>
      <c r="L276">
        <v>1.0002033710479701</v>
      </c>
    </row>
    <row r="277" spans="1:12" x14ac:dyDescent="0.25">
      <c r="A277">
        <v>2032.9166666666699</v>
      </c>
      <c r="B277">
        <v>1.1911364793777499</v>
      </c>
      <c r="C277">
        <v>1.6140282154083301</v>
      </c>
      <c r="D277">
        <v>1.3963311910629299</v>
      </c>
      <c r="E277">
        <v>1.1973178386688199</v>
      </c>
      <c r="F277">
        <v>1.2652791738510101</v>
      </c>
      <c r="G277">
        <v>0.91535794734954801</v>
      </c>
      <c r="H277">
        <v>1.0230913162231401</v>
      </c>
      <c r="I277">
        <v>0.97587502002716098</v>
      </c>
      <c r="J277">
        <v>1.0059061050414999</v>
      </c>
      <c r="K277">
        <v>0.99206137657165505</v>
      </c>
      <c r="L277">
        <v>1.0001533031463601</v>
      </c>
    </row>
    <row r="278" spans="1:12" x14ac:dyDescent="0.25">
      <c r="A278">
        <v>2033</v>
      </c>
      <c r="B278">
        <v>1.19127213954926</v>
      </c>
      <c r="C278">
        <v>1.6152212619781501</v>
      </c>
      <c r="D278">
        <v>1.39544761180878</v>
      </c>
      <c r="E278">
        <v>1.1962302923202499</v>
      </c>
      <c r="F278">
        <v>1.26536476612091</v>
      </c>
      <c r="G278">
        <v>0.91658276319503795</v>
      </c>
      <c r="H278">
        <v>1.0239887237548799</v>
      </c>
      <c r="I278">
        <v>0.97575616836547896</v>
      </c>
      <c r="J278">
        <v>1.00570321083069</v>
      </c>
      <c r="K278">
        <v>0.99210602045059204</v>
      </c>
      <c r="L278">
        <v>1.0001024007797199</v>
      </c>
    </row>
    <row r="279" spans="1:12" x14ac:dyDescent="0.25">
      <c r="A279">
        <v>2033.0833333333301</v>
      </c>
      <c r="B279">
        <v>1.19144523143768</v>
      </c>
      <c r="C279">
        <v>1.6164089441299401</v>
      </c>
      <c r="D279">
        <v>1.39457106590271</v>
      </c>
      <c r="E279">
        <v>1.1952097415924099</v>
      </c>
      <c r="F279">
        <v>1.26555275917053</v>
      </c>
      <c r="G279">
        <v>0.91779088973999001</v>
      </c>
      <c r="H279">
        <v>1.02481818199158</v>
      </c>
      <c r="I279">
        <v>0.975633203983307</v>
      </c>
      <c r="J279">
        <v>1.00549852848053</v>
      </c>
      <c r="K279">
        <v>0.99215030670166005</v>
      </c>
      <c r="L279">
        <v>1.00005030632019</v>
      </c>
    </row>
    <row r="280" spans="1:12" x14ac:dyDescent="0.25">
      <c r="A280">
        <v>2033.1666666666699</v>
      </c>
      <c r="B280">
        <v>1.1916526556014999</v>
      </c>
      <c r="C280">
        <v>1.61759209632874</v>
      </c>
      <c r="D280">
        <v>1.3937015533447299</v>
      </c>
      <c r="E280">
        <v>1.19425392150879</v>
      </c>
      <c r="F280">
        <v>1.26583671569824</v>
      </c>
      <c r="G280">
        <v>0.91897886991500899</v>
      </c>
      <c r="H280">
        <v>1.0255811214446999</v>
      </c>
      <c r="I280">
        <v>0.97550702095031705</v>
      </c>
      <c r="J280">
        <v>1.00529301166534</v>
      </c>
      <c r="K280">
        <v>0.99219363927841198</v>
      </c>
      <c r="L280">
        <v>0.99999749660491899</v>
      </c>
    </row>
    <row r="281" spans="1:12" x14ac:dyDescent="0.25">
      <c r="A281">
        <v>2033.25</v>
      </c>
      <c r="B281">
        <v>1.1918908357620199</v>
      </c>
      <c r="C281">
        <v>1.6187716722488401</v>
      </c>
      <c r="D281">
        <v>1.39283919334412</v>
      </c>
      <c r="E281">
        <v>1.1933608055114699</v>
      </c>
      <c r="F281">
        <v>1.2662100791931199</v>
      </c>
      <c r="G281">
        <v>0.920143783092499</v>
      </c>
      <c r="H281">
        <v>1.02627944946289</v>
      </c>
      <c r="I281">
        <v>0.97537839412689198</v>
      </c>
      <c r="J281">
        <v>1.00508725643158</v>
      </c>
      <c r="K281">
        <v>0.99223601818084695</v>
      </c>
      <c r="L281">
        <v>0.99994409084320102</v>
      </c>
    </row>
    <row r="282" spans="1:12" x14ac:dyDescent="0.25">
      <c r="A282">
        <v>2033.3333333333301</v>
      </c>
      <c r="B282">
        <v>1.1921569108962999</v>
      </c>
      <c r="C282">
        <v>1.6199485063552901</v>
      </c>
      <c r="D282">
        <v>1.39198398590088</v>
      </c>
      <c r="E282">
        <v>1.19252789020538</v>
      </c>
      <c r="F282">
        <v>1.2666661739349401</v>
      </c>
      <c r="G282">
        <v>0.92128282785415605</v>
      </c>
      <c r="H282">
        <v>1.02691543102264</v>
      </c>
      <c r="I282">
        <v>0.97524809837341297</v>
      </c>
      <c r="J282">
        <v>1.00488209724426</v>
      </c>
      <c r="K282">
        <v>0.99227768182754505</v>
      </c>
      <c r="L282">
        <v>0.99989014863967896</v>
      </c>
    </row>
    <row r="283" spans="1:12" x14ac:dyDescent="0.25">
      <c r="A283">
        <v>2033.4166666666699</v>
      </c>
      <c r="B283">
        <v>1.1924479007720901</v>
      </c>
      <c r="C283">
        <v>1.6211231946945199</v>
      </c>
      <c r="D283">
        <v>1.39113628864288</v>
      </c>
      <c r="E283">
        <v>1.1917529106140099</v>
      </c>
      <c r="F283">
        <v>1.2671989202499401</v>
      </c>
      <c r="G283">
        <v>0.92239344120025601</v>
      </c>
      <c r="H283">
        <v>1.0274916887283301</v>
      </c>
      <c r="I283">
        <v>0.97511678934097301</v>
      </c>
      <c r="J283">
        <v>1.00467801094055</v>
      </c>
      <c r="K283">
        <v>0.99231839179992698</v>
      </c>
      <c r="L283">
        <v>0.99983578920364402</v>
      </c>
    </row>
    <row r="284" spans="1:12" x14ac:dyDescent="0.25">
      <c r="A284">
        <v>2033.5</v>
      </c>
      <c r="B284">
        <v>1.19276082515717</v>
      </c>
      <c r="C284">
        <v>1.62229669094086</v>
      </c>
      <c r="D284">
        <v>1.3902962207794201</v>
      </c>
      <c r="E284">
        <v>1.19103360176086</v>
      </c>
      <c r="F284">
        <v>1.2678020000457799</v>
      </c>
      <c r="G284">
        <v>0.92347341775894198</v>
      </c>
      <c r="H284">
        <v>1.02801072597504</v>
      </c>
      <c r="I284">
        <v>0.97498494386672996</v>
      </c>
      <c r="J284">
        <v>1.0044754743576001</v>
      </c>
      <c r="K284">
        <v>0.99235874414444003</v>
      </c>
      <c r="L284">
        <v>0.99978101253509499</v>
      </c>
    </row>
    <row r="285" spans="1:12" x14ac:dyDescent="0.25">
      <c r="A285">
        <v>2033.5833333333301</v>
      </c>
      <c r="B285">
        <v>1.19309294223785</v>
      </c>
      <c r="C285">
        <v>1.62346959114075</v>
      </c>
      <c r="D285">
        <v>1.3894637823104901</v>
      </c>
      <c r="E285">
        <v>1.1903673410415601</v>
      </c>
      <c r="F285">
        <v>1.2684690952301001</v>
      </c>
      <c r="G285">
        <v>0.92452085018158003</v>
      </c>
      <c r="H285">
        <v>1.02847564220428</v>
      </c>
      <c r="I285">
        <v>0.97485327720642101</v>
      </c>
      <c r="J285">
        <v>1.0042755603790301</v>
      </c>
      <c r="K285">
        <v>0.99239760637283303</v>
      </c>
      <c r="L285">
        <v>0.99972665309905995</v>
      </c>
    </row>
    <row r="286" spans="1:12" x14ac:dyDescent="0.25">
      <c r="A286">
        <v>2033.6666666666699</v>
      </c>
      <c r="B286">
        <v>1.19344174861908</v>
      </c>
      <c r="C286">
        <v>1.6246423721313501</v>
      </c>
      <c r="D286">
        <v>1.38863933086395</v>
      </c>
      <c r="E286">
        <v>1.18975174427032</v>
      </c>
      <c r="F286">
        <v>1.2691941261291499</v>
      </c>
      <c r="G286">
        <v>0.92553389072418202</v>
      </c>
      <c r="H286">
        <v>1.0288892984390301</v>
      </c>
      <c r="I286">
        <v>0.97472220659256004</v>
      </c>
      <c r="J286">
        <v>1.00407862663269</v>
      </c>
      <c r="K286">
        <v>0.99243569374084495</v>
      </c>
      <c r="L286">
        <v>0.99967241287231401</v>
      </c>
    </row>
    <row r="287" spans="1:12" x14ac:dyDescent="0.25">
      <c r="A287">
        <v>2033.75</v>
      </c>
      <c r="B287">
        <v>1.1938047409057599</v>
      </c>
      <c r="C287">
        <v>1.62581562995911</v>
      </c>
      <c r="D287">
        <v>1.38782298564911</v>
      </c>
      <c r="E287">
        <v>1.1891847848892201</v>
      </c>
      <c r="F287">
        <v>1.2699713706970199</v>
      </c>
      <c r="G287">
        <v>0.92651122808456399</v>
      </c>
      <c r="H287">
        <v>1.0292545557022099</v>
      </c>
      <c r="I287">
        <v>0.97459208965301503</v>
      </c>
      <c r="J287">
        <v>1.00388514995575</v>
      </c>
      <c r="K287">
        <v>0.99247276782989502</v>
      </c>
      <c r="L287">
        <v>0.99961870908737205</v>
      </c>
    </row>
    <row r="288" spans="1:12" x14ac:dyDescent="0.25">
      <c r="A288">
        <v>2033.8333333333301</v>
      </c>
      <c r="B288">
        <v>1.1941796541214</v>
      </c>
      <c r="C288">
        <v>1.6269898414611801</v>
      </c>
      <c r="D288">
        <v>1.3870147466659499</v>
      </c>
      <c r="E288">
        <v>1.1886637210845901</v>
      </c>
      <c r="F288">
        <v>1.2707949876785301</v>
      </c>
      <c r="G288">
        <v>0.927451491355896</v>
      </c>
      <c r="H288">
        <v>1.02957427501678</v>
      </c>
      <c r="I288">
        <v>0.97446346282958995</v>
      </c>
      <c r="J288">
        <v>1.00369584560394</v>
      </c>
      <c r="K288">
        <v>0.99250835180282604</v>
      </c>
      <c r="L288">
        <v>0.99956548213958696</v>
      </c>
    </row>
    <row r="289" spans="1:12" x14ac:dyDescent="0.25">
      <c r="A289">
        <v>2033.9166666666699</v>
      </c>
      <c r="B289">
        <v>1.19456422328949</v>
      </c>
      <c r="C289">
        <v>1.6281653642654399</v>
      </c>
      <c r="D289">
        <v>1.3862150907516499</v>
      </c>
      <c r="E289">
        <v>1.1881861686706501</v>
      </c>
      <c r="F289">
        <v>1.2716593742370601</v>
      </c>
      <c r="G289">
        <v>0.92835378646850597</v>
      </c>
      <c r="H289">
        <v>1.02985107898712</v>
      </c>
      <c r="I289">
        <v>0.97433662414550803</v>
      </c>
      <c r="J289">
        <v>1.0035108327865601</v>
      </c>
      <c r="K289">
        <v>0.99254292249679599</v>
      </c>
      <c r="L289">
        <v>0.99951303005218495</v>
      </c>
    </row>
    <row r="290" spans="1:12" x14ac:dyDescent="0.25">
      <c r="A290">
        <v>2034</v>
      </c>
      <c r="B290">
        <v>1.19495630264282</v>
      </c>
      <c r="C290">
        <v>1.6293425559997601</v>
      </c>
      <c r="D290">
        <v>1.3854240179061901</v>
      </c>
      <c r="E290">
        <v>1.1877498626709</v>
      </c>
      <c r="F290">
        <v>1.2725590467453001</v>
      </c>
      <c r="G290">
        <v>0.92921727895736705</v>
      </c>
      <c r="H290">
        <v>1.0300879478454601</v>
      </c>
      <c r="I290">
        <v>0.97421199083328203</v>
      </c>
      <c r="J290">
        <v>1.0033307075500499</v>
      </c>
      <c r="K290">
        <v>0.99257618188857999</v>
      </c>
      <c r="L290">
        <v>0.99946153163909901</v>
      </c>
    </row>
    <row r="291" spans="1:12" x14ac:dyDescent="0.25">
      <c r="A291">
        <v>2034.0833333333301</v>
      </c>
      <c r="B291">
        <v>1.1953541040420499</v>
      </c>
      <c r="C291">
        <v>1.63052177429199</v>
      </c>
      <c r="D291">
        <v>1.3846417665481601</v>
      </c>
      <c r="E291">
        <v>1.1873525381088299</v>
      </c>
      <c r="F291">
        <v>1.27348852157593</v>
      </c>
      <c r="G291">
        <v>0.93004137277603105</v>
      </c>
      <c r="H291">
        <v>1.0302875041961701</v>
      </c>
      <c r="I291">
        <v>0.97408974170684803</v>
      </c>
      <c r="J291">
        <v>1.0031557083129901</v>
      </c>
      <c r="K291">
        <v>0.99260878562927202</v>
      </c>
      <c r="L291">
        <v>0.99941122531890902</v>
      </c>
    </row>
    <row r="292" spans="1:12" x14ac:dyDescent="0.25">
      <c r="A292">
        <v>2034.1666666666699</v>
      </c>
      <c r="B292">
        <v>1.19575560092926</v>
      </c>
      <c r="C292">
        <v>1.63170349597931</v>
      </c>
      <c r="D292">
        <v>1.3838684558868399</v>
      </c>
      <c r="E292">
        <v>1.1869918107986499</v>
      </c>
      <c r="F292">
        <v>1.27444291114807</v>
      </c>
      <c r="G292">
        <v>0.93082576990127597</v>
      </c>
      <c r="H292">
        <v>1.0304522514343299</v>
      </c>
      <c r="I292">
        <v>0.97397023439407304</v>
      </c>
      <c r="J292">
        <v>1.00298631191254</v>
      </c>
      <c r="K292">
        <v>0.992639780044556</v>
      </c>
      <c r="L292">
        <v>0.99936217069625899</v>
      </c>
    </row>
    <row r="293" spans="1:12" x14ac:dyDescent="0.25">
      <c r="A293">
        <v>2034.25</v>
      </c>
      <c r="B293">
        <v>1.1961592435836801</v>
      </c>
      <c r="C293">
        <v>1.6328874826431301</v>
      </c>
      <c r="D293">
        <v>1.3831043243408201</v>
      </c>
      <c r="E293">
        <v>1.1866655349731401</v>
      </c>
      <c r="F293">
        <v>1.27541720867157</v>
      </c>
      <c r="G293">
        <v>0.93157023191452004</v>
      </c>
      <c r="H293">
        <v>1.03058457374573</v>
      </c>
      <c r="I293">
        <v>0.97385370731353804</v>
      </c>
      <c r="J293">
        <v>1.0028226375579801</v>
      </c>
      <c r="K293">
        <v>0.99266964197158802</v>
      </c>
      <c r="L293">
        <v>0.99931430816650402</v>
      </c>
    </row>
    <row r="294" spans="1:12" x14ac:dyDescent="0.25">
      <c r="A294">
        <v>2034.3333333333301</v>
      </c>
      <c r="B294">
        <v>1.1965633630752599</v>
      </c>
      <c r="C294">
        <v>1.6340744495391799</v>
      </c>
      <c r="D294">
        <v>1.3823493719101001</v>
      </c>
      <c r="E294">
        <v>1.1863715648651101</v>
      </c>
      <c r="F294">
        <v>1.27640664577484</v>
      </c>
      <c r="G294">
        <v>0.93227475881576505</v>
      </c>
      <c r="H294">
        <v>1.0306869745254501</v>
      </c>
      <c r="I294">
        <v>0.97374045848846402</v>
      </c>
      <c r="J294">
        <v>1.0026651620864899</v>
      </c>
      <c r="K294">
        <v>0.99269825220107999</v>
      </c>
      <c r="L294">
        <v>0.99926805496215798</v>
      </c>
    </row>
    <row r="295" spans="1:12" x14ac:dyDescent="0.25">
      <c r="A295">
        <v>2034.4166666666699</v>
      </c>
      <c r="B295">
        <v>1.19696652889252</v>
      </c>
      <c r="C295">
        <v>1.63526403903961</v>
      </c>
      <c r="D295">
        <v>1.38160395622253</v>
      </c>
      <c r="E295">
        <v>1.18610739707947</v>
      </c>
      <c r="F295">
        <v>1.2774068117141699</v>
      </c>
      <c r="G295">
        <v>0.93293946981430098</v>
      </c>
      <c r="H295">
        <v>1.03076159954071</v>
      </c>
      <c r="I295">
        <v>0.97363060712814298</v>
      </c>
      <c r="J295">
        <v>1.00251388549805</v>
      </c>
      <c r="K295">
        <v>0.99272590875625599</v>
      </c>
      <c r="L295">
        <v>0.99922335147857699</v>
      </c>
    </row>
    <row r="296" spans="1:12" x14ac:dyDescent="0.25">
      <c r="A296">
        <v>2034.5</v>
      </c>
      <c r="B296">
        <v>1.1973673105239899</v>
      </c>
      <c r="C296">
        <v>1.63645672798157</v>
      </c>
      <c r="D296">
        <v>1.3808679580688501</v>
      </c>
      <c r="E296">
        <v>1.1858712434768699</v>
      </c>
      <c r="F296">
        <v>1.2784130573272701</v>
      </c>
      <c r="G296">
        <v>0.93356472253799405</v>
      </c>
      <c r="H296">
        <v>1.03081071376801</v>
      </c>
      <c r="I296">
        <v>0.97352439165115401</v>
      </c>
      <c r="J296">
        <v>1.00236892700195</v>
      </c>
      <c r="K296">
        <v>0.99275177717208896</v>
      </c>
      <c r="L296">
        <v>0.99918013811111495</v>
      </c>
    </row>
    <row r="297" spans="1:12" x14ac:dyDescent="0.25">
      <c r="A297">
        <v>2034.5833333333301</v>
      </c>
      <c r="B297">
        <v>1.19776451587677</v>
      </c>
      <c r="C297">
        <v>1.6376523971557599</v>
      </c>
      <c r="D297">
        <v>1.3801416158676101</v>
      </c>
      <c r="E297">
        <v>1.1856609582901001</v>
      </c>
      <c r="F297">
        <v>1.2794215679168699</v>
      </c>
      <c r="G297">
        <v>0.93415105342865001</v>
      </c>
      <c r="H297">
        <v>1.0308363437652599</v>
      </c>
      <c r="I297">
        <v>0.97342187166214</v>
      </c>
      <c r="J297">
        <v>1.00223028659821</v>
      </c>
      <c r="K297">
        <v>0.99277645349502597</v>
      </c>
      <c r="L297">
        <v>0.99913853406906095</v>
      </c>
    </row>
    <row r="298" spans="1:12" x14ac:dyDescent="0.25">
      <c r="A298">
        <v>2034.6666666666699</v>
      </c>
      <c r="B298">
        <v>1.1981569528579701</v>
      </c>
      <c r="C298">
        <v>1.6388509273529099</v>
      </c>
      <c r="D298">
        <v>1.3794250488281301</v>
      </c>
      <c r="E298">
        <v>1.18547451496124</v>
      </c>
      <c r="F298">
        <v>1.28042829036713</v>
      </c>
      <c r="G298">
        <v>0.93469887971878096</v>
      </c>
      <c r="H298">
        <v>1.03084063529968</v>
      </c>
      <c r="I298">
        <v>0.97332316637039196</v>
      </c>
      <c r="J298">
        <v>1.00209832191467</v>
      </c>
      <c r="K298">
        <v>0.99279952049255404</v>
      </c>
      <c r="L298">
        <v>0.99909859895706199</v>
      </c>
    </row>
    <row r="299" spans="1:12" x14ac:dyDescent="0.25">
      <c r="A299">
        <v>2034.75</v>
      </c>
      <c r="B299">
        <v>1.1985434293746899</v>
      </c>
      <c r="C299">
        <v>1.64005255699158</v>
      </c>
      <c r="D299">
        <v>1.37871837615967</v>
      </c>
      <c r="E299">
        <v>1.1853101253509499</v>
      </c>
      <c r="F299">
        <v>1.2814295291900599</v>
      </c>
      <c r="G299">
        <v>0.93520891666412398</v>
      </c>
      <c r="H299">
        <v>1.0308253765106199</v>
      </c>
      <c r="I299">
        <v>0.97322845458984397</v>
      </c>
      <c r="J299">
        <v>1.0019730329513501</v>
      </c>
      <c r="K299">
        <v>0.99282199144363403</v>
      </c>
      <c r="L299">
        <v>0.99906063079833995</v>
      </c>
    </row>
    <row r="300" spans="1:12" x14ac:dyDescent="0.25">
      <c r="A300">
        <v>2034.8333333333301</v>
      </c>
      <c r="B300">
        <v>1.1989229917526201</v>
      </c>
      <c r="C300">
        <v>1.64125716686249</v>
      </c>
      <c r="D300">
        <v>1.3780214786529501</v>
      </c>
      <c r="E300">
        <v>1.1851657629013099</v>
      </c>
      <c r="F300">
        <v>1.28242182731628</v>
      </c>
      <c r="G300">
        <v>0.93568217754364003</v>
      </c>
      <c r="H300">
        <v>1.0307924747467001</v>
      </c>
      <c r="I300">
        <v>0.97313773632049605</v>
      </c>
      <c r="J300">
        <v>1.00185441970825</v>
      </c>
      <c r="K300">
        <v>0.99284297227859497</v>
      </c>
      <c r="L300">
        <v>0.99902451038360596</v>
      </c>
    </row>
    <row r="301" spans="1:12" x14ac:dyDescent="0.25">
      <c r="A301">
        <v>2034.9166666666699</v>
      </c>
      <c r="B301">
        <v>1.1992949247360201</v>
      </c>
      <c r="C301">
        <v>1.6424646377563501</v>
      </c>
      <c r="D301">
        <v>1.3773347139358501</v>
      </c>
      <c r="E301">
        <v>1.1850397586822501</v>
      </c>
      <c r="F301">
        <v>1.28340184688568</v>
      </c>
      <c r="G301">
        <v>0.93611937761306796</v>
      </c>
      <c r="H301">
        <v>1.0307437181472801</v>
      </c>
      <c r="I301">
        <v>0.97305119037628196</v>
      </c>
      <c r="J301">
        <v>1.00174236297607</v>
      </c>
      <c r="K301">
        <v>0.99286258220672596</v>
      </c>
      <c r="L301">
        <v>0.998990058898926</v>
      </c>
    </row>
    <row r="302" spans="1:12" x14ac:dyDescent="0.25">
      <c r="A302">
        <v>2035</v>
      </c>
      <c r="B302">
        <v>1.19965839385986</v>
      </c>
      <c r="C302">
        <v>1.6436748504638701</v>
      </c>
      <c r="D302">
        <v>1.3766578435897801</v>
      </c>
      <c r="E302">
        <v>1.18493032455444</v>
      </c>
      <c r="F302">
        <v>1.2843667268753101</v>
      </c>
      <c r="G302">
        <v>0.93652158975601196</v>
      </c>
      <c r="H302">
        <v>1.0306807756423999</v>
      </c>
      <c r="I302">
        <v>0.97296881675720204</v>
      </c>
      <c r="J302">
        <v>1.00163674354553</v>
      </c>
      <c r="K302">
        <v>0.992881119251251</v>
      </c>
      <c r="L302">
        <v>0.99895745515823398</v>
      </c>
    </row>
    <row r="303" spans="1:12" x14ac:dyDescent="0.25">
      <c r="A303">
        <v>2035.0833333333301</v>
      </c>
      <c r="B303">
        <v>1.20001256465912</v>
      </c>
      <c r="C303">
        <v>1.6448878049850499</v>
      </c>
      <c r="D303">
        <v>1.3759911060333301</v>
      </c>
      <c r="E303">
        <v>1.18483567237854</v>
      </c>
      <c r="F303">
        <v>1.2853134870529199</v>
      </c>
      <c r="G303">
        <v>0.93688994646072399</v>
      </c>
      <c r="H303">
        <v>1.03060519695282</v>
      </c>
      <c r="I303">
        <v>0.97289055585861195</v>
      </c>
      <c r="J303">
        <v>1.00153768062592</v>
      </c>
      <c r="K303">
        <v>0.99289828538894698</v>
      </c>
      <c r="L303">
        <v>0.99892675876617398</v>
      </c>
    </row>
    <row r="304" spans="1:12" x14ac:dyDescent="0.25">
      <c r="A304">
        <v>2035.1666666666699</v>
      </c>
      <c r="B304">
        <v>1.20035696029663</v>
      </c>
      <c r="C304">
        <v>1.6461031436920199</v>
      </c>
      <c r="D304">
        <v>1.3753345012664799</v>
      </c>
      <c r="E304">
        <v>1.18475449085236</v>
      </c>
      <c r="F304">
        <v>1.2862396240234399</v>
      </c>
      <c r="G304">
        <v>0.93722546100616499</v>
      </c>
      <c r="H304">
        <v>1.03051865100861</v>
      </c>
      <c r="I304">
        <v>0.97281640768051103</v>
      </c>
      <c r="J304">
        <v>1.0014450550079299</v>
      </c>
      <c r="K304">
        <v>0.99291419982910201</v>
      </c>
      <c r="L304">
        <v>0.99889773130416903</v>
      </c>
    </row>
    <row r="305" spans="1:12" x14ac:dyDescent="0.25">
      <c r="A305">
        <v>2035.25</v>
      </c>
      <c r="B305">
        <v>1.2006909847259499</v>
      </c>
      <c r="C305">
        <v>1.64732098579407</v>
      </c>
      <c r="D305">
        <v>1.3746879100799601</v>
      </c>
      <c r="E305">
        <v>1.1846851110458401</v>
      </c>
      <c r="F305">
        <v>1.28714287281036</v>
      </c>
      <c r="G305">
        <v>0.93752950429916404</v>
      </c>
      <c r="H305">
        <v>1.03042244911194</v>
      </c>
      <c r="I305">
        <v>0.97274649143219005</v>
      </c>
      <c r="J305">
        <v>1.00135850906372</v>
      </c>
      <c r="K305">
        <v>0.99292922019958496</v>
      </c>
      <c r="L305">
        <v>0.99887049198150601</v>
      </c>
    </row>
    <row r="306" spans="1:12" x14ac:dyDescent="0.25">
      <c r="A306">
        <v>2035.3333333333301</v>
      </c>
      <c r="B306">
        <v>1.2010141611099201</v>
      </c>
      <c r="C306">
        <v>1.6485408544540401</v>
      </c>
      <c r="D306">
        <v>1.37405157089233</v>
      </c>
      <c r="E306">
        <v>1.1846262216568</v>
      </c>
      <c r="F306">
        <v>1.2880209684371899</v>
      </c>
      <c r="G306">
        <v>0.93780320882797197</v>
      </c>
      <c r="H306">
        <v>1.03031802177429</v>
      </c>
      <c r="I306">
        <v>0.97268068790435802</v>
      </c>
      <c r="J306">
        <v>1.0012784004211399</v>
      </c>
      <c r="K306">
        <v>0.99294292926788297</v>
      </c>
      <c r="L306">
        <v>0.99884498119354204</v>
      </c>
    </row>
    <row r="307" spans="1:12" x14ac:dyDescent="0.25">
      <c r="A307">
        <v>2035.4166666666699</v>
      </c>
      <c r="B307">
        <v>1.20132601261139</v>
      </c>
      <c r="C307">
        <v>1.64976251125336</v>
      </c>
      <c r="D307">
        <v>1.37342524528503</v>
      </c>
      <c r="E307">
        <v>1.18457627296448</v>
      </c>
      <c r="F307">
        <v>1.2888720035553001</v>
      </c>
      <c r="G307">
        <v>0.93804794549942005</v>
      </c>
      <c r="H307">
        <v>1.03020679950714</v>
      </c>
      <c r="I307">
        <v>0.97261899709701505</v>
      </c>
      <c r="J307">
        <v>1.00120413303375</v>
      </c>
      <c r="K307">
        <v>0.99295574426651001</v>
      </c>
      <c r="L307">
        <v>0.99882143735885598</v>
      </c>
    </row>
    <row r="308" spans="1:12" x14ac:dyDescent="0.25">
      <c r="A308">
        <v>2035.5</v>
      </c>
      <c r="B308">
        <v>1.20162642002106</v>
      </c>
      <c r="C308">
        <v>1.6509860754013099</v>
      </c>
      <c r="D308">
        <v>1.37280905246735</v>
      </c>
      <c r="E308">
        <v>1.1845339536666899</v>
      </c>
      <c r="F308">
        <v>1.28969430923462</v>
      </c>
      <c r="G308">
        <v>0.93826496601104703</v>
      </c>
      <c r="H308">
        <v>1.03008985519409</v>
      </c>
      <c r="I308">
        <v>0.97256129980087302</v>
      </c>
      <c r="J308">
        <v>1.0011358261108401</v>
      </c>
      <c r="K308">
        <v>0.99296736717224099</v>
      </c>
      <c r="L308">
        <v>0.99879944324493397</v>
      </c>
    </row>
    <row r="309" spans="1:12" x14ac:dyDescent="0.25">
      <c r="A309">
        <v>2035.5833333333301</v>
      </c>
      <c r="B309">
        <v>1.20191490650177</v>
      </c>
      <c r="C309">
        <v>1.65221118927002</v>
      </c>
      <c r="D309">
        <v>1.37220299243927</v>
      </c>
      <c r="E309">
        <v>1.18449831008911</v>
      </c>
      <c r="F309">
        <v>1.2904863357543901</v>
      </c>
      <c r="G309">
        <v>0.93845570087432895</v>
      </c>
      <c r="H309">
        <v>1.02996850013733</v>
      </c>
      <c r="I309">
        <v>0.97250765562057495</v>
      </c>
      <c r="J309">
        <v>1.0010731220245399</v>
      </c>
      <c r="K309">
        <v>0.99297767877578702</v>
      </c>
      <c r="L309">
        <v>0.99877911806106601</v>
      </c>
    </row>
    <row r="310" spans="1:12" x14ac:dyDescent="0.25">
      <c r="A310">
        <v>2035.6666666666699</v>
      </c>
      <c r="B310">
        <v>1.2021914720535301</v>
      </c>
      <c r="C310">
        <v>1.65343737602234</v>
      </c>
      <c r="D310">
        <v>1.3716069459915201</v>
      </c>
      <c r="E310">
        <v>1.1844680309295701</v>
      </c>
      <c r="F310">
        <v>1.2912468910217301</v>
      </c>
      <c r="G310">
        <v>0.93862152099609397</v>
      </c>
      <c r="H310">
        <v>1.0298438072204601</v>
      </c>
      <c r="I310">
        <v>0.97245776653289795</v>
      </c>
      <c r="J310">
        <v>1.00101602077484</v>
      </c>
      <c r="K310">
        <v>0.99298763275146495</v>
      </c>
      <c r="L310">
        <v>0.99876040220260598</v>
      </c>
    </row>
    <row r="311" spans="1:12" x14ac:dyDescent="0.25">
      <c r="A311">
        <v>2035.75</v>
      </c>
      <c r="B311">
        <v>1.2024558782577499</v>
      </c>
      <c r="C311">
        <v>1.6546646356582599</v>
      </c>
      <c r="D311">
        <v>1.37102091312408</v>
      </c>
      <c r="E311">
        <v>1.18444204330444</v>
      </c>
      <c r="F311">
        <v>1.29197478294373</v>
      </c>
      <c r="G311">
        <v>0.93876379728317305</v>
      </c>
      <c r="H311">
        <v>1.0297167301178001</v>
      </c>
      <c r="I311">
        <v>0.97241175174713101</v>
      </c>
      <c r="J311">
        <v>1.00096428394318</v>
      </c>
      <c r="K311">
        <v>0.99299621582031306</v>
      </c>
      <c r="L311">
        <v>0.99874341487884499</v>
      </c>
    </row>
    <row r="312" spans="1:12" x14ac:dyDescent="0.25">
      <c r="A312">
        <v>2035.8333333333301</v>
      </c>
      <c r="B312">
        <v>1.20270800590515</v>
      </c>
      <c r="C312">
        <v>1.6558927297592201</v>
      </c>
      <c r="D312">
        <v>1.37044477462769</v>
      </c>
      <c r="E312">
        <v>1.18441939353943</v>
      </c>
      <c r="F312">
        <v>1.29266917705536</v>
      </c>
      <c r="G312">
        <v>0.93888396024704002</v>
      </c>
      <c r="H312">
        <v>1.0295883417129501</v>
      </c>
      <c r="I312">
        <v>0.97236943244934104</v>
      </c>
      <c r="J312">
        <v>1.0009174346923799</v>
      </c>
      <c r="K312">
        <v>0.99300408363342296</v>
      </c>
      <c r="L312">
        <v>0.99872791767120395</v>
      </c>
    </row>
    <row r="313" spans="1:12" x14ac:dyDescent="0.25">
      <c r="A313">
        <v>2035.9166666666699</v>
      </c>
      <c r="B313">
        <v>1.20294797420502</v>
      </c>
      <c r="C313">
        <v>1.65712106227875</v>
      </c>
      <c r="D313">
        <v>1.36987853050232</v>
      </c>
      <c r="E313">
        <v>1.18439912796021</v>
      </c>
      <c r="F313">
        <v>1.2933292388916</v>
      </c>
      <c r="G313">
        <v>0.93898338079452504</v>
      </c>
      <c r="H313">
        <v>1.0294594764709499</v>
      </c>
      <c r="I313">
        <v>0.97233074903488204</v>
      </c>
      <c r="J313">
        <v>1.00087571144104</v>
      </c>
      <c r="K313">
        <v>0.99301117658615101</v>
      </c>
      <c r="L313">
        <v>0.99871385097503695</v>
      </c>
    </row>
    <row r="314" spans="1:12" x14ac:dyDescent="0.25">
      <c r="A314">
        <v>2036</v>
      </c>
      <c r="B314">
        <v>1.20317566394806</v>
      </c>
      <c r="C314">
        <v>1.6583497524261499</v>
      </c>
      <c r="D314">
        <v>1.3693221807479901</v>
      </c>
      <c r="E314">
        <v>1.18438053131104</v>
      </c>
      <c r="F314">
        <v>1.2939546108245801</v>
      </c>
      <c r="G314">
        <v>0.93906337022781405</v>
      </c>
      <c r="H314">
        <v>1.02933096885681</v>
      </c>
      <c r="I314">
        <v>0.972295582294464</v>
      </c>
      <c r="J314">
        <v>1.0008385181427</v>
      </c>
      <c r="K314">
        <v>0.99301743507385298</v>
      </c>
      <c r="L314">
        <v>0.99870127439498901</v>
      </c>
    </row>
    <row r="315" spans="1:12" x14ac:dyDescent="0.25">
      <c r="A315">
        <v>2036.0833333333301</v>
      </c>
      <c r="B315">
        <v>1.20339107513428</v>
      </c>
      <c r="C315">
        <v>1.65957832336426</v>
      </c>
      <c r="D315">
        <v>1.36877548694611</v>
      </c>
      <c r="E315">
        <v>1.1843626499176001</v>
      </c>
      <c r="F315">
        <v>1.29454493522644</v>
      </c>
      <c r="G315">
        <v>0.93912535905838002</v>
      </c>
      <c r="H315">
        <v>1.02920353412628</v>
      </c>
      <c r="I315">
        <v>0.97226375341415405</v>
      </c>
      <c r="J315">
        <v>1.00080573558807</v>
      </c>
      <c r="K315">
        <v>0.993022620677948</v>
      </c>
      <c r="L315">
        <v>0.99868983030319203</v>
      </c>
    </row>
    <row r="316" spans="1:12" x14ac:dyDescent="0.25">
      <c r="A316">
        <v>2036.1666666666699</v>
      </c>
      <c r="B316">
        <v>1.2035945653915401</v>
      </c>
      <c r="C316">
        <v>1.6608065366745</v>
      </c>
      <c r="D316">
        <v>1.3682385683059699</v>
      </c>
      <c r="E316">
        <v>1.1843447685241699</v>
      </c>
      <c r="F316">
        <v>1.2950998544693</v>
      </c>
      <c r="G316">
        <v>0.93917065858840898</v>
      </c>
      <c r="H316">
        <v>1.0290778875351001</v>
      </c>
      <c r="I316">
        <v>0.97223508358001698</v>
      </c>
      <c r="J316">
        <v>1.00077712535858</v>
      </c>
      <c r="K316">
        <v>0.99302738904953003</v>
      </c>
      <c r="L316">
        <v>0.99867993593215898</v>
      </c>
    </row>
    <row r="317" spans="1:12" x14ac:dyDescent="0.25">
      <c r="A317">
        <v>2036.25</v>
      </c>
      <c r="B317">
        <v>1.2038482427596999</v>
      </c>
      <c r="C317">
        <v>1.6620343923568699</v>
      </c>
      <c r="D317">
        <v>1.3677461147308301</v>
      </c>
      <c r="E317">
        <v>1.1843730211257899</v>
      </c>
      <c r="F317">
        <v>1.2957671880721999</v>
      </c>
      <c r="G317">
        <v>0.93926274776458696</v>
      </c>
      <c r="H317">
        <v>1.0291622877121001</v>
      </c>
      <c r="I317">
        <v>0.97220778465270996</v>
      </c>
      <c r="J317">
        <v>1.0007420778274501</v>
      </c>
      <c r="K317">
        <v>0.99300932884216297</v>
      </c>
      <c r="L317">
        <v>0.99866616725921598</v>
      </c>
    </row>
    <row r="318" spans="1:12" x14ac:dyDescent="0.25">
      <c r="A318">
        <v>2036.3333333333301</v>
      </c>
      <c r="B318">
        <v>1.20415151119232</v>
      </c>
      <c r="C318">
        <v>1.6632620096206701</v>
      </c>
      <c r="D318">
        <v>1.36729800701141</v>
      </c>
      <c r="E318">
        <v>1.18444895744324</v>
      </c>
      <c r="F318">
        <v>1.29654240608215</v>
      </c>
      <c r="G318">
        <v>0.93939542770385698</v>
      </c>
      <c r="H318">
        <v>1.0294272899627701</v>
      </c>
      <c r="I318">
        <v>0.97217649221420299</v>
      </c>
      <c r="J318">
        <v>1.0006901025772099</v>
      </c>
      <c r="K318">
        <v>0.99297785758972201</v>
      </c>
      <c r="L318">
        <v>0.99864178895950295</v>
      </c>
    </row>
    <row r="319" spans="1:12" x14ac:dyDescent="0.25">
      <c r="A319">
        <v>2036.4166666666699</v>
      </c>
      <c r="B319">
        <v>1.2045037746429399</v>
      </c>
      <c r="C319">
        <v>1.66448974609375</v>
      </c>
      <c r="D319">
        <v>1.36689364910126</v>
      </c>
      <c r="E319">
        <v>1.1845738887786901</v>
      </c>
      <c r="F319">
        <v>1.2974214553832999</v>
      </c>
      <c r="G319">
        <v>0.93956297636032104</v>
      </c>
      <c r="H319">
        <v>1.0298447608947801</v>
      </c>
      <c r="I319">
        <v>0.97213613986969005</v>
      </c>
      <c r="J319">
        <v>1.00062108039856</v>
      </c>
      <c r="K319">
        <v>0.992942154407501</v>
      </c>
      <c r="L319">
        <v>0.99860650300979603</v>
      </c>
    </row>
    <row r="320" spans="1:12" x14ac:dyDescent="0.25">
      <c r="A320">
        <v>2036.5</v>
      </c>
      <c r="B320">
        <v>1.2049045562744101</v>
      </c>
      <c r="C320">
        <v>1.6657179594039899</v>
      </c>
      <c r="D320">
        <v>1.36653256416321</v>
      </c>
      <c r="E320">
        <v>1.1847491264343299</v>
      </c>
      <c r="F320">
        <v>1.29840004444122</v>
      </c>
      <c r="G320">
        <v>0.93976032733917203</v>
      </c>
      <c r="H320">
        <v>1.0303877592086801</v>
      </c>
      <c r="I320">
        <v>0.97208273410797097</v>
      </c>
      <c r="J320">
        <v>1.00053822994232</v>
      </c>
      <c r="K320">
        <v>0.99290740489959695</v>
      </c>
      <c r="L320">
        <v>0.998562932014465</v>
      </c>
    </row>
    <row r="321" spans="1:12" x14ac:dyDescent="0.25">
      <c r="A321">
        <v>2036.5833333333301</v>
      </c>
      <c r="B321">
        <v>1.2052911520004299</v>
      </c>
      <c r="C321">
        <v>1.66694688796997</v>
      </c>
      <c r="D321">
        <v>1.3661791086196899</v>
      </c>
      <c r="E321">
        <v>1.1849290132522601</v>
      </c>
      <c r="F321">
        <v>1.29932653903961</v>
      </c>
      <c r="G321">
        <v>0.93992072343826305</v>
      </c>
      <c r="H321">
        <v>1.03082323074341</v>
      </c>
      <c r="I321">
        <v>0.97201544046402</v>
      </c>
      <c r="J321">
        <v>1.00045609474182</v>
      </c>
      <c r="K321">
        <v>0.99289894104003895</v>
      </c>
      <c r="L321">
        <v>0.99851912260055498</v>
      </c>
    </row>
    <row r="322" spans="1:12" x14ac:dyDescent="0.25">
      <c r="A322">
        <v>2036.6666666666699</v>
      </c>
      <c r="B322">
        <v>1.20570540428162</v>
      </c>
      <c r="C322">
        <v>1.6681770086288501</v>
      </c>
      <c r="D322">
        <v>1.36585628986359</v>
      </c>
      <c r="E322">
        <v>1.1851438283920299</v>
      </c>
      <c r="F322">
        <v>1.3003014326095601</v>
      </c>
      <c r="G322">
        <v>0.94008910655975297</v>
      </c>
      <c r="H322">
        <v>1.0312962532043499</v>
      </c>
      <c r="I322">
        <v>0.97193711996078502</v>
      </c>
      <c r="J322">
        <v>1.0003813505172701</v>
      </c>
      <c r="K322">
        <v>0.99289280176162698</v>
      </c>
      <c r="L322">
        <v>0.99848139286041304</v>
      </c>
    </row>
    <row r="323" spans="1:12" x14ac:dyDescent="0.25">
      <c r="A323">
        <v>2036.75</v>
      </c>
      <c r="B323">
        <v>1.2061465978622401</v>
      </c>
      <c r="C323">
        <v>1.6694084405898999</v>
      </c>
      <c r="D323">
        <v>1.3655633926391599</v>
      </c>
      <c r="E323">
        <v>1.1853934526443499</v>
      </c>
      <c r="F323">
        <v>1.3013229370117201</v>
      </c>
      <c r="G323">
        <v>0.94026386737823497</v>
      </c>
      <c r="H323">
        <v>1.0317941904068</v>
      </c>
      <c r="I323">
        <v>0.971849024295807</v>
      </c>
      <c r="J323">
        <v>1.00030982494354</v>
      </c>
      <c r="K323">
        <v>0.99288642406463601</v>
      </c>
      <c r="L323">
        <v>0.99844723939895597</v>
      </c>
    </row>
    <row r="324" spans="1:12" x14ac:dyDescent="0.25">
      <c r="A324">
        <v>2036.8333333333301</v>
      </c>
      <c r="B324">
        <v>1.2066138982772801</v>
      </c>
      <c r="C324">
        <v>1.6706413030624401</v>
      </c>
      <c r="D324">
        <v>1.3652997016906701</v>
      </c>
      <c r="E324">
        <v>1.1856780052185101</v>
      </c>
      <c r="F324">
        <v>1.30238950252533</v>
      </c>
      <c r="G324">
        <v>0.940443575382233</v>
      </c>
      <c r="H324">
        <v>1.0323057174682599</v>
      </c>
      <c r="I324">
        <v>0.97175240516662598</v>
      </c>
      <c r="J324">
        <v>1.0002400875091599</v>
      </c>
      <c r="K324">
        <v>0.99287915229797397</v>
      </c>
      <c r="L324">
        <v>0.99841547012329102</v>
      </c>
    </row>
    <row r="325" spans="1:12" x14ac:dyDescent="0.25">
      <c r="A325">
        <v>2036.9166666666699</v>
      </c>
      <c r="B325">
        <v>1.2071269750595099</v>
      </c>
      <c r="C325">
        <v>1.6718761920928999</v>
      </c>
      <c r="D325">
        <v>1.3650764226913501</v>
      </c>
      <c r="E325">
        <v>1.18601262569427</v>
      </c>
      <c r="F325">
        <v>1.3035486936569201</v>
      </c>
      <c r="G325">
        <v>0.94064730405807495</v>
      </c>
      <c r="H325">
        <v>1.0328903198242201</v>
      </c>
      <c r="I325">
        <v>0.97164797782897905</v>
      </c>
      <c r="J325">
        <v>1.00016713142395</v>
      </c>
      <c r="K325">
        <v>0.99286395311355602</v>
      </c>
      <c r="L325">
        <v>0.99838352203369096</v>
      </c>
    </row>
    <row r="326" spans="1:12" x14ac:dyDescent="0.25">
      <c r="A326">
        <v>2037</v>
      </c>
      <c r="B326">
        <v>1.2076843976974501</v>
      </c>
      <c r="C326">
        <v>1.67311346530914</v>
      </c>
      <c r="D326">
        <v>1.3648927211761499</v>
      </c>
      <c r="E326">
        <v>1.1863975524902299</v>
      </c>
      <c r="F326">
        <v>1.30479729175568</v>
      </c>
      <c r="G326">
        <v>0.94087105989456199</v>
      </c>
      <c r="H326">
        <v>1.03352963924408</v>
      </c>
      <c r="I326">
        <v>0.97153496742248502</v>
      </c>
      <c r="J326">
        <v>1.0000874996185301</v>
      </c>
      <c r="K326">
        <v>0.99284350872039795</v>
      </c>
      <c r="L326">
        <v>0.99834883213043202</v>
      </c>
    </row>
    <row r="327" spans="1:12" x14ac:dyDescent="0.25">
      <c r="A327">
        <v>2037.0833333333301</v>
      </c>
      <c r="B327">
        <v>1.2082222700119001</v>
      </c>
      <c r="C327">
        <v>1.6743533611297601</v>
      </c>
      <c r="D327">
        <v>1.36471283435822</v>
      </c>
      <c r="E327">
        <v>1.1867859363555899</v>
      </c>
      <c r="F327">
        <v>1.3059828281402599</v>
      </c>
      <c r="G327">
        <v>0.94104850292205799</v>
      </c>
      <c r="H327">
        <v>1.0339987277984599</v>
      </c>
      <c r="I327">
        <v>0.97141450643539395</v>
      </c>
      <c r="J327">
        <v>1.00001156330109</v>
      </c>
      <c r="K327">
        <v>0.99284362792968806</v>
      </c>
      <c r="L327">
        <v>0.998315930366516</v>
      </c>
    </row>
    <row r="328" spans="1:12" x14ac:dyDescent="0.25">
      <c r="A328">
        <v>2037.1666666666699</v>
      </c>
      <c r="B328">
        <v>1.20874011516571</v>
      </c>
      <c r="C328">
        <v>1.6755959987640401</v>
      </c>
      <c r="D328">
        <v>1.36453640460968</v>
      </c>
      <c r="E328">
        <v>1.1871762275695801</v>
      </c>
      <c r="F328">
        <v>1.30710637569427</v>
      </c>
      <c r="G328">
        <v>0.94118362665176403</v>
      </c>
      <c r="H328">
        <v>1.03431308269501</v>
      </c>
      <c r="I328">
        <v>0.97129148244857799</v>
      </c>
      <c r="J328">
        <v>0.999950051307678</v>
      </c>
      <c r="K328">
        <v>0.99285626411437999</v>
      </c>
      <c r="L328">
        <v>0.99829208850860596</v>
      </c>
    </row>
    <row r="329" spans="1:12" x14ac:dyDescent="0.25">
      <c r="A329">
        <v>2037.25</v>
      </c>
      <c r="B329">
        <v>1.2092370986938501</v>
      </c>
      <c r="C329">
        <v>1.67684125900269</v>
      </c>
      <c r="D329">
        <v>1.36436295509338</v>
      </c>
      <c r="E329">
        <v>1.18756592273712</v>
      </c>
      <c r="F329">
        <v>1.3081691265106199</v>
      </c>
      <c r="G329">
        <v>0.94128000736236594</v>
      </c>
      <c r="H329">
        <v>1.0344891548156701</v>
      </c>
      <c r="I329">
        <v>0.97117060422897294</v>
      </c>
      <c r="J329">
        <v>0.99990469217300404</v>
      </c>
      <c r="K329">
        <v>0.99287372827529896</v>
      </c>
      <c r="L329">
        <v>0.99827843904495195</v>
      </c>
    </row>
    <row r="330" spans="1:12" x14ac:dyDescent="0.25">
      <c r="A330">
        <v>2037.3333333333301</v>
      </c>
      <c r="B330">
        <v>1.20971214771271</v>
      </c>
      <c r="C330">
        <v>1.6780891418457</v>
      </c>
      <c r="D330">
        <v>1.36419212818146</v>
      </c>
      <c r="E330">
        <v>1.1879529953002901</v>
      </c>
      <c r="F330">
        <v>1.30917191505432</v>
      </c>
      <c r="G330">
        <v>0.94134098291397095</v>
      </c>
      <c r="H330">
        <v>1.0345436334610001</v>
      </c>
      <c r="I330">
        <v>0.97105604410171498</v>
      </c>
      <c r="J330">
        <v>0.99987328052520796</v>
      </c>
      <c r="K330">
        <v>0.99289107322692904</v>
      </c>
      <c r="L330">
        <v>0.99827325344085704</v>
      </c>
    </row>
    <row r="331" spans="1:12" x14ac:dyDescent="0.25">
      <c r="A331">
        <v>2037.4166666666699</v>
      </c>
      <c r="B331">
        <v>1.2101644277572601</v>
      </c>
      <c r="C331">
        <v>1.6793392896652199</v>
      </c>
      <c r="D331">
        <v>1.36402368545532</v>
      </c>
      <c r="E331">
        <v>1.1883355379104601</v>
      </c>
      <c r="F331">
        <v>1.3101154565811199</v>
      </c>
      <c r="G331">
        <v>0.94136941432952903</v>
      </c>
      <c r="H331">
        <v>1.0344936847686801</v>
      </c>
      <c r="I331">
        <v>0.97095090150833097</v>
      </c>
      <c r="J331">
        <v>0.99985247850418102</v>
      </c>
      <c r="K331">
        <v>0.99290490150451705</v>
      </c>
      <c r="L331">
        <v>0.99827402830123901</v>
      </c>
    </row>
    <row r="332" spans="1:12" x14ac:dyDescent="0.25">
      <c r="A332">
        <v>2037.5</v>
      </c>
      <c r="B332">
        <v>1.21059286594391</v>
      </c>
      <c r="C332">
        <v>1.68059158325195</v>
      </c>
      <c r="D332">
        <v>1.36385750770569</v>
      </c>
      <c r="E332">
        <v>1.1887115240096999</v>
      </c>
      <c r="F332">
        <v>1.3110002279281601</v>
      </c>
      <c r="G332">
        <v>0.94136768579482999</v>
      </c>
      <c r="H332">
        <v>1.0343556404113801</v>
      </c>
      <c r="I332">
        <v>0.97085696458816495</v>
      </c>
      <c r="J332">
        <v>0.99983936548232999</v>
      </c>
      <c r="K332">
        <v>0.99291419982910201</v>
      </c>
      <c r="L332">
        <v>0.99827831983566295</v>
      </c>
    </row>
    <row r="333" spans="1:12" x14ac:dyDescent="0.25">
      <c r="A333">
        <v>2037.5833333333301</v>
      </c>
      <c r="B333">
        <v>1.2109967470169101</v>
      </c>
      <c r="C333">
        <v>1.68184566497803</v>
      </c>
      <c r="D333">
        <v>1.3636937141418499</v>
      </c>
      <c r="E333">
        <v>1.1890789270401001</v>
      </c>
      <c r="F333">
        <v>1.3118265867233301</v>
      </c>
      <c r="G333">
        <v>0.94133806228637695</v>
      </c>
      <c r="H333">
        <v>1.0341454744339</v>
      </c>
      <c r="I333">
        <v>0.970775306224823</v>
      </c>
      <c r="J333">
        <v>0.99983149766921997</v>
      </c>
      <c r="K333">
        <v>0.99291908740997303</v>
      </c>
      <c r="L333">
        <v>0.99828404188156095</v>
      </c>
    </row>
    <row r="334" spans="1:12" x14ac:dyDescent="0.25">
      <c r="A334">
        <v>2037.6666666666699</v>
      </c>
      <c r="B334">
        <v>1.21137547492981</v>
      </c>
      <c r="C334">
        <v>1.68310105800629</v>
      </c>
      <c r="D334">
        <v>1.3635323047637899</v>
      </c>
      <c r="E334">
        <v>1.18943643569946</v>
      </c>
      <c r="F334">
        <v>1.3125946521759</v>
      </c>
      <c r="G334">
        <v>0.94128257036209095</v>
      </c>
      <c r="H334">
        <v>1.0338783264160201</v>
      </c>
      <c r="I334">
        <v>0.970705807209015</v>
      </c>
      <c r="J334">
        <v>0.99982726573944103</v>
      </c>
      <c r="K334">
        <v>0.99292063713073697</v>
      </c>
      <c r="L334">
        <v>0.99828988313674905</v>
      </c>
    </row>
    <row r="335" spans="1:12" x14ac:dyDescent="0.25">
      <c r="A335">
        <v>2037.75</v>
      </c>
      <c r="B335">
        <v>1.2117288112640401</v>
      </c>
      <c r="C335">
        <v>1.6843576431274401</v>
      </c>
      <c r="D335">
        <v>1.3633730411529501</v>
      </c>
      <c r="E335">
        <v>1.1897826194763199</v>
      </c>
      <c r="F335">
        <v>1.31330502033234</v>
      </c>
      <c r="G335">
        <v>0.94120311737060502</v>
      </c>
      <c r="H335">
        <v>1.03356838226318</v>
      </c>
      <c r="I335">
        <v>0.97064805030822798</v>
      </c>
      <c r="J335">
        <v>0.99982577562332198</v>
      </c>
      <c r="K335">
        <v>0.99291908740997303</v>
      </c>
      <c r="L335">
        <v>0.99829518795013406</v>
      </c>
    </row>
    <row r="336" spans="1:12" x14ac:dyDescent="0.25">
      <c r="A336">
        <v>2037.8333333333301</v>
      </c>
      <c r="B336">
        <v>1.2120565176010101</v>
      </c>
      <c r="C336">
        <v>1.6856149435043299</v>
      </c>
      <c r="D336">
        <v>1.3632166385650599</v>
      </c>
      <c r="E336">
        <v>1.1901165246963501</v>
      </c>
      <c r="F336">
        <v>1.31395816802979</v>
      </c>
      <c r="G336">
        <v>0.94110155105590798</v>
      </c>
      <c r="H336">
        <v>1.0332280397415201</v>
      </c>
      <c r="I336">
        <v>0.97060132026672397</v>
      </c>
      <c r="J336">
        <v>0.99982661008834794</v>
      </c>
      <c r="K336">
        <v>0.99291545152664196</v>
      </c>
      <c r="L336">
        <v>0.99829977750778198</v>
      </c>
    </row>
    <row r="337" spans="1:12" x14ac:dyDescent="0.25">
      <c r="A337">
        <v>2037.9166666666699</v>
      </c>
      <c r="B337">
        <v>1.21235883235931</v>
      </c>
      <c r="C337">
        <v>1.68687272071838</v>
      </c>
      <c r="D337">
        <v>1.3630629777908301</v>
      </c>
      <c r="E337">
        <v>1.1904371976852399</v>
      </c>
      <c r="F337">
        <v>1.3145544528961199</v>
      </c>
      <c r="G337">
        <v>0.94097965955734297</v>
      </c>
      <c r="H337">
        <v>1.0328687429428101</v>
      </c>
      <c r="I337">
        <v>0.970564424991608</v>
      </c>
      <c r="J337">
        <v>0.99982959032058705</v>
      </c>
      <c r="K337">
        <v>0.99291008710861195</v>
      </c>
      <c r="L337">
        <v>0.99830323457717896</v>
      </c>
    </row>
    <row r="338" spans="1:12" x14ac:dyDescent="0.25">
      <c r="A338">
        <v>2038</v>
      </c>
      <c r="B338">
        <v>1.21263599395752</v>
      </c>
      <c r="C338">
        <v>1.6881306171417201</v>
      </c>
      <c r="D338">
        <v>1.3629122972488401</v>
      </c>
      <c r="E338">
        <v>1.1907439231872601</v>
      </c>
      <c r="F338">
        <v>1.3150948286056501</v>
      </c>
      <c r="G338">
        <v>0.94083935022354104</v>
      </c>
      <c r="H338">
        <v>1.0324999094009399</v>
      </c>
      <c r="I338">
        <v>0.97053629159927401</v>
      </c>
      <c r="J338">
        <v>0.99983501434326205</v>
      </c>
      <c r="K338">
        <v>0.99290359020233199</v>
      </c>
      <c r="L338">
        <v>0.99830609560012795</v>
      </c>
    </row>
    <row r="339" spans="1:12" x14ac:dyDescent="0.25">
      <c r="A339">
        <v>2038.0833333333301</v>
      </c>
      <c r="B339">
        <v>1.2128883600235001</v>
      </c>
      <c r="C339">
        <v>1.6893880367279099</v>
      </c>
      <c r="D339">
        <v>1.36276507377625</v>
      </c>
      <c r="E339">
        <v>1.1910357475280799</v>
      </c>
      <c r="F339">
        <v>1.3155802488327</v>
      </c>
      <c r="G339">
        <v>0.94068241119384799</v>
      </c>
      <c r="H339">
        <v>1.0321295261383101</v>
      </c>
      <c r="I339">
        <v>0.97051578760147095</v>
      </c>
      <c r="J339">
        <v>0.99984276294708296</v>
      </c>
      <c r="K339">
        <v>0.99289679527282704</v>
      </c>
      <c r="L339">
        <v>0.99830830097198497</v>
      </c>
    </row>
    <row r="340" spans="1:12" x14ac:dyDescent="0.25">
      <c r="A340">
        <v>2038.1666666666699</v>
      </c>
      <c r="B340">
        <v>1.2132419347763099</v>
      </c>
      <c r="C340">
        <v>1.69064521789551</v>
      </c>
      <c r="D340">
        <v>1.3626909255981401</v>
      </c>
      <c r="E340">
        <v>1.19140684604645</v>
      </c>
      <c r="F340">
        <v>1.31631207466125</v>
      </c>
      <c r="G340">
        <v>0.94063526391982999</v>
      </c>
      <c r="H340">
        <v>1.0321801900863601</v>
      </c>
      <c r="I340">
        <v>0.97049844264984098</v>
      </c>
      <c r="J340">
        <v>0.99983173608779896</v>
      </c>
      <c r="K340">
        <v>0.992844998836517</v>
      </c>
      <c r="L340">
        <v>0.99829995632171598</v>
      </c>
    </row>
    <row r="341" spans="1:12" x14ac:dyDescent="0.25">
      <c r="A341">
        <v>2038.25</v>
      </c>
      <c r="B341">
        <v>1.21369540691376</v>
      </c>
      <c r="C341">
        <v>1.6919026374816899</v>
      </c>
      <c r="D341">
        <v>1.3626898527145399</v>
      </c>
      <c r="E341">
        <v>1.19186055660248</v>
      </c>
      <c r="F341">
        <v>1.31728231906891</v>
      </c>
      <c r="G341">
        <v>0.94068467617034901</v>
      </c>
      <c r="H341">
        <v>1.0325968265533401</v>
      </c>
      <c r="I341">
        <v>0.970472872257233</v>
      </c>
      <c r="J341">
        <v>0.99978256225585904</v>
      </c>
      <c r="K341">
        <v>0.99276804924011197</v>
      </c>
      <c r="L341">
        <v>0.99826812744140603</v>
      </c>
    </row>
    <row r="342" spans="1:12" x14ac:dyDescent="0.25">
      <c r="A342">
        <v>2038.3333333333301</v>
      </c>
      <c r="B342">
        <v>1.2142480611801101</v>
      </c>
      <c r="C342">
        <v>1.6931610107421899</v>
      </c>
      <c r="D342">
        <v>1.3627612590789799</v>
      </c>
      <c r="E342">
        <v>1.1924010515212999</v>
      </c>
      <c r="F342">
        <v>1.3184827566146899</v>
      </c>
      <c r="G342">
        <v>0.94081830978393599</v>
      </c>
      <c r="H342">
        <v>1.0333251953125</v>
      </c>
      <c r="I342">
        <v>0.97042852640152</v>
      </c>
      <c r="J342">
        <v>0.999694764614105</v>
      </c>
      <c r="K342">
        <v>0.99268341064453103</v>
      </c>
      <c r="L342">
        <v>0.99821269512176503</v>
      </c>
    </row>
    <row r="343" spans="1:12" x14ac:dyDescent="0.25">
      <c r="A343">
        <v>2038.4166666666699</v>
      </c>
      <c r="B343">
        <v>1.21481561660767</v>
      </c>
      <c r="C343">
        <v>1.6944211721420299</v>
      </c>
      <c r="D343">
        <v>1.3628581762313801</v>
      </c>
      <c r="E343">
        <v>1.1929687261581401</v>
      </c>
      <c r="F343">
        <v>1.3197057247161901</v>
      </c>
      <c r="G343">
        <v>0.94094228744506803</v>
      </c>
      <c r="H343">
        <v>1.03403532505035</v>
      </c>
      <c r="I343">
        <v>0.97035932540893599</v>
      </c>
      <c r="J343">
        <v>0.99958974123001099</v>
      </c>
      <c r="K343">
        <v>0.99263161420822099</v>
      </c>
      <c r="L343">
        <v>0.99814593791961703</v>
      </c>
    </row>
    <row r="344" spans="1:12" x14ac:dyDescent="0.25">
      <c r="A344">
        <v>2038.5</v>
      </c>
      <c r="B344">
        <v>1.21539902687073</v>
      </c>
      <c r="C344">
        <v>1.69568359851837</v>
      </c>
      <c r="D344">
        <v>1.3629798889160201</v>
      </c>
      <c r="E344">
        <v>1.19356441497803</v>
      </c>
      <c r="F344">
        <v>1.32095038890839</v>
      </c>
      <c r="G344">
        <v>0.941056787967682</v>
      </c>
      <c r="H344">
        <v>1.03471696376801</v>
      </c>
      <c r="I344">
        <v>0.97026693820953402</v>
      </c>
      <c r="J344">
        <v>0.99948871135711703</v>
      </c>
      <c r="K344">
        <v>0.99260520935058605</v>
      </c>
      <c r="L344">
        <v>0.998082935810089</v>
      </c>
    </row>
    <row r="345" spans="1:12" x14ac:dyDescent="0.25">
      <c r="A345">
        <v>2038.5833333333301</v>
      </c>
      <c r="B345">
        <v>1.2159982919693</v>
      </c>
      <c r="C345">
        <v>1.69694888591766</v>
      </c>
      <c r="D345">
        <v>1.36312580108643</v>
      </c>
      <c r="E345">
        <v>1.1941881179809599</v>
      </c>
      <c r="F345">
        <v>1.32221698760986</v>
      </c>
      <c r="G345">
        <v>0.94116258621215798</v>
      </c>
      <c r="H345">
        <v>1.03536188602448</v>
      </c>
      <c r="I345">
        <v>0.97015494108200095</v>
      </c>
      <c r="J345">
        <v>0.99939978122711204</v>
      </c>
      <c r="K345">
        <v>0.99259418249130205</v>
      </c>
      <c r="L345">
        <v>0.99802970886230502</v>
      </c>
    </row>
    <row r="346" spans="1:12" x14ac:dyDescent="0.25">
      <c r="A346">
        <v>2038.6666666666699</v>
      </c>
      <c r="B346">
        <v>1.21660232543945</v>
      </c>
      <c r="C346">
        <v>1.6982173919677701</v>
      </c>
      <c r="D346">
        <v>1.3632894754409799</v>
      </c>
      <c r="E346">
        <v>1.1948317289352399</v>
      </c>
      <c r="F346">
        <v>1.32348024845123</v>
      </c>
      <c r="G346">
        <v>0.94124990701675404</v>
      </c>
      <c r="H346">
        <v>1.035928606987</v>
      </c>
      <c r="I346">
        <v>0.97002846002578702</v>
      </c>
      <c r="J346">
        <v>0.99932563304901101</v>
      </c>
      <c r="K346">
        <v>0.99259442090988204</v>
      </c>
      <c r="L346">
        <v>0.99798822402954102</v>
      </c>
    </row>
    <row r="347" spans="1:12" x14ac:dyDescent="0.25">
      <c r="A347">
        <v>2038.75</v>
      </c>
      <c r="B347">
        <v>1.2172104120254501</v>
      </c>
      <c r="C347">
        <v>1.6994892358779901</v>
      </c>
      <c r="D347">
        <v>1.36347019672394</v>
      </c>
      <c r="E347">
        <v>1.1954939365387001</v>
      </c>
      <c r="F347">
        <v>1.32474052906036</v>
      </c>
      <c r="G347">
        <v>0.94132047891616799</v>
      </c>
      <c r="H347">
        <v>1.03641664981842</v>
      </c>
      <c r="I347">
        <v>0.969893097877502</v>
      </c>
      <c r="J347">
        <v>0.99926596879959095</v>
      </c>
      <c r="K347">
        <v>0.99259895086288497</v>
      </c>
      <c r="L347">
        <v>0.997958064079285</v>
      </c>
    </row>
    <row r="348" spans="1:12" x14ac:dyDescent="0.25">
      <c r="A348">
        <v>2038.8333333333301</v>
      </c>
      <c r="B348">
        <v>1.2178214788436901</v>
      </c>
      <c r="C348">
        <v>1.7007647752761801</v>
      </c>
      <c r="D348">
        <v>1.3636673688888501</v>
      </c>
      <c r="E348">
        <v>1.19617366790771</v>
      </c>
      <c r="F348">
        <v>1.3259977102279701</v>
      </c>
      <c r="G348">
        <v>0.941375732421875</v>
      </c>
      <c r="H348">
        <v>1.03682744503021</v>
      </c>
      <c r="I348">
        <v>0.96975368261337302</v>
      </c>
      <c r="J348">
        <v>0.99921804666519198</v>
      </c>
      <c r="K348">
        <v>0.99260288476944003</v>
      </c>
      <c r="L348">
        <v>0.99793708324432395</v>
      </c>
    </row>
    <row r="349" spans="1:12" x14ac:dyDescent="0.25">
      <c r="A349">
        <v>2038.9166666666699</v>
      </c>
      <c r="B349">
        <v>1.21843421459198</v>
      </c>
      <c r="C349">
        <v>1.70204377174377</v>
      </c>
      <c r="D349">
        <v>1.36388003826141</v>
      </c>
      <c r="E349">
        <v>1.1968696117401101</v>
      </c>
      <c r="F349">
        <v>1.3272513151168801</v>
      </c>
      <c r="G349">
        <v>0.94141656160354603</v>
      </c>
      <c r="H349">
        <v>1.03716397285461</v>
      </c>
      <c r="I349">
        <v>0.96961402893066395</v>
      </c>
      <c r="J349">
        <v>0.99917846918106101</v>
      </c>
      <c r="K349">
        <v>0.99260395765304599</v>
      </c>
      <c r="L349">
        <v>0.99792271852493297</v>
      </c>
    </row>
    <row r="350" spans="1:12" x14ac:dyDescent="0.25">
      <c r="A350">
        <v>2039</v>
      </c>
      <c r="B350">
        <v>1.21909987926483</v>
      </c>
      <c r="C350">
        <v>1.7033270597457899</v>
      </c>
      <c r="D350">
        <v>1.3641369342803999</v>
      </c>
      <c r="E350">
        <v>1.19761991500854</v>
      </c>
      <c r="F350">
        <v>1.3286272287368801</v>
      </c>
      <c r="G350">
        <v>0.94149535894393899</v>
      </c>
      <c r="H350">
        <v>1.0376050472259499</v>
      </c>
      <c r="I350">
        <v>0.96947556734085105</v>
      </c>
      <c r="J350">
        <v>0.99913507699966397</v>
      </c>
      <c r="K350">
        <v>0.99258255958557096</v>
      </c>
      <c r="L350">
        <v>0.99790763854980502</v>
      </c>
    </row>
    <row r="351" spans="1:12" x14ac:dyDescent="0.25">
      <c r="A351">
        <v>2039.0833333333301</v>
      </c>
      <c r="B351">
        <v>1.21981632709503</v>
      </c>
      <c r="C351">
        <v>1.7046145200729399</v>
      </c>
      <c r="D351">
        <v>1.3644374608993499</v>
      </c>
      <c r="E351">
        <v>1.1984246969223</v>
      </c>
      <c r="F351">
        <v>1.3301204442977901</v>
      </c>
      <c r="G351">
        <v>0.94160622358322099</v>
      </c>
      <c r="H351">
        <v>1.03813123703003</v>
      </c>
      <c r="I351">
        <v>0.96933555603027299</v>
      </c>
      <c r="J351">
        <v>0.99907755851745605</v>
      </c>
      <c r="K351">
        <v>0.99254679679870605</v>
      </c>
      <c r="L351">
        <v>0.99788457155227706</v>
      </c>
    </row>
    <row r="352" spans="1:12" x14ac:dyDescent="0.25">
      <c r="A352">
        <v>2039.1666666666699</v>
      </c>
      <c r="B352">
        <v>1.22058165073395</v>
      </c>
      <c r="C352">
        <v>1.7059069871902499</v>
      </c>
      <c r="D352">
        <v>1.3647809028625499</v>
      </c>
      <c r="E352">
        <v>1.19928455352783</v>
      </c>
      <c r="F352">
        <v>1.33172607421875</v>
      </c>
      <c r="G352">
        <v>0.94174349308013905</v>
      </c>
      <c r="H352">
        <v>1.03872501850128</v>
      </c>
      <c r="I352">
        <v>0.96919095516204801</v>
      </c>
      <c r="J352">
        <v>0.999004125595093</v>
      </c>
      <c r="K352">
        <v>0.99250423908233598</v>
      </c>
      <c r="L352">
        <v>0.99785196781158403</v>
      </c>
    </row>
    <row r="353" spans="1:12" x14ac:dyDescent="0.25">
      <c r="A353">
        <v>2039.25</v>
      </c>
      <c r="B353">
        <v>1.22134184837341</v>
      </c>
      <c r="C353">
        <v>1.7072046995162999</v>
      </c>
      <c r="D353">
        <v>1.3651375770568801</v>
      </c>
      <c r="E353">
        <v>1.2001605033874501</v>
      </c>
      <c r="F353">
        <v>1.33331274986267</v>
      </c>
      <c r="G353">
        <v>0.94184976816177401</v>
      </c>
      <c r="H353">
        <v>1.03919577598572</v>
      </c>
      <c r="I353">
        <v>0.96904027462005604</v>
      </c>
      <c r="J353">
        <v>0.99892562627792403</v>
      </c>
      <c r="K353">
        <v>0.992478787899017</v>
      </c>
      <c r="L353">
        <v>0.99781513214111295</v>
      </c>
    </row>
    <row r="354" spans="1:12" x14ac:dyDescent="0.25">
      <c r="A354">
        <v>2039.3333333333301</v>
      </c>
      <c r="B354">
        <v>1.2220960855484</v>
      </c>
      <c r="C354">
        <v>1.70850789546967</v>
      </c>
      <c r="D354">
        <v>1.36550724506378</v>
      </c>
      <c r="E354">
        <v>1.2010511159896899</v>
      </c>
      <c r="F354">
        <v>1.3348796367645299</v>
      </c>
      <c r="G354">
        <v>0.94192659854888905</v>
      </c>
      <c r="H354">
        <v>1.0395542383194001</v>
      </c>
      <c r="I354">
        <v>0.96888577938079801</v>
      </c>
      <c r="J354">
        <v>0.99885344505310103</v>
      </c>
      <c r="K354">
        <v>0.99246531724929798</v>
      </c>
      <c r="L354">
        <v>0.99778193235397294</v>
      </c>
    </row>
    <row r="355" spans="1:12" x14ac:dyDescent="0.25">
      <c r="A355">
        <v>2039.4166666666699</v>
      </c>
      <c r="B355">
        <v>1.2228434085845901</v>
      </c>
      <c r="C355">
        <v>1.70981705188751</v>
      </c>
      <c r="D355">
        <v>1.36588943004608</v>
      </c>
      <c r="E355">
        <v>1.20195496082306</v>
      </c>
      <c r="F355">
        <v>1.33642625808716</v>
      </c>
      <c r="G355">
        <v>0.94197559356689498</v>
      </c>
      <c r="H355">
        <v>1.03981184959412</v>
      </c>
      <c r="I355">
        <v>0.96873027086257901</v>
      </c>
      <c r="J355">
        <v>0.99879103899002097</v>
      </c>
      <c r="K355">
        <v>0.99245810508728005</v>
      </c>
      <c r="L355">
        <v>0.99775469303131104</v>
      </c>
    </row>
    <row r="356" spans="1:12" x14ac:dyDescent="0.25">
      <c r="A356">
        <v>2039.5</v>
      </c>
      <c r="B356">
        <v>1.2235826253891</v>
      </c>
      <c r="C356">
        <v>1.71113204956055</v>
      </c>
      <c r="D356">
        <v>1.36628377437592</v>
      </c>
      <c r="E356">
        <v>1.20287036895752</v>
      </c>
      <c r="F356">
        <v>1.33795201778412</v>
      </c>
      <c r="G356">
        <v>0.94199830293655396</v>
      </c>
      <c r="H356">
        <v>1.0399800539016699</v>
      </c>
      <c r="I356">
        <v>0.96857655048370395</v>
      </c>
      <c r="J356">
        <v>0.99873799085617099</v>
      </c>
      <c r="K356">
        <v>0.99245262145996105</v>
      </c>
      <c r="L356">
        <v>0.99773311614990201</v>
      </c>
    </row>
    <row r="357" spans="1:12" x14ac:dyDescent="0.25">
      <c r="A357">
        <v>2039.5833333333301</v>
      </c>
      <c r="B357">
        <v>1.2243230342864999</v>
      </c>
      <c r="C357">
        <v>1.71245300769806</v>
      </c>
      <c r="D357">
        <v>1.3666961193084699</v>
      </c>
      <c r="E357">
        <v>1.2038037776946999</v>
      </c>
      <c r="F357">
        <v>1.3394818305969201</v>
      </c>
      <c r="G357">
        <v>0.94200640916824296</v>
      </c>
      <c r="H357">
        <v>1.04010546207428</v>
      </c>
      <c r="I357">
        <v>0.96842646598815896</v>
      </c>
      <c r="J357">
        <v>0.99869090318679798</v>
      </c>
      <c r="K357">
        <v>0.99244242906570401</v>
      </c>
      <c r="L357">
        <v>0.99771517515182495</v>
      </c>
    </row>
    <row r="358" spans="1:12" x14ac:dyDescent="0.25">
      <c r="A358">
        <v>2039.6666666666699</v>
      </c>
      <c r="B358">
        <v>1.22506332397461</v>
      </c>
      <c r="C358">
        <v>1.7137801647186299</v>
      </c>
      <c r="D358">
        <v>1.36712598800659</v>
      </c>
      <c r="E358">
        <v>1.2047538757324201</v>
      </c>
      <c r="F358">
        <v>1.34101390838623</v>
      </c>
      <c r="G358">
        <v>0.941999912261963</v>
      </c>
      <c r="H358">
        <v>1.04019367694855</v>
      </c>
      <c r="I358">
        <v>0.96828097105026201</v>
      </c>
      <c r="J358">
        <v>0.99864637851715099</v>
      </c>
      <c r="K358">
        <v>0.99242782592773404</v>
      </c>
      <c r="L358">
        <v>0.99769830703735396</v>
      </c>
    </row>
    <row r="359" spans="1:12" x14ac:dyDescent="0.25">
      <c r="A359">
        <v>2039.75</v>
      </c>
      <c r="B359">
        <v>1.22580218315125</v>
      </c>
      <c r="C359">
        <v>1.7151132822036701</v>
      </c>
      <c r="D359">
        <v>1.3675732612609901</v>
      </c>
      <c r="E359">
        <v>1.2057194709777801</v>
      </c>
      <c r="F359">
        <v>1.34254634380341</v>
      </c>
      <c r="G359">
        <v>0.94197875261306796</v>
      </c>
      <c r="H359">
        <v>1.04025030136108</v>
      </c>
      <c r="I359">
        <v>0.96814018487930298</v>
      </c>
      <c r="J359">
        <v>0.99860280752181996</v>
      </c>
      <c r="K359">
        <v>0.99240958690643299</v>
      </c>
      <c r="L359">
        <v>0.99768102169036899</v>
      </c>
    </row>
    <row r="360" spans="1:12" x14ac:dyDescent="0.25">
      <c r="A360">
        <v>2039.8333333333301</v>
      </c>
      <c r="B360">
        <v>1.2265385389328001</v>
      </c>
      <c r="C360">
        <v>1.71645247936249</v>
      </c>
      <c r="D360">
        <v>1.3680379390716599</v>
      </c>
      <c r="E360">
        <v>1.20669949054718</v>
      </c>
      <c r="F360">
        <v>1.34407758712769</v>
      </c>
      <c r="G360">
        <v>0.94194269180297896</v>
      </c>
      <c r="H360">
        <v>1.0402806997299201</v>
      </c>
      <c r="I360">
        <v>0.96800392866134599</v>
      </c>
      <c r="J360">
        <v>0.99855959415435802</v>
      </c>
      <c r="K360">
        <v>0.99238914251327504</v>
      </c>
      <c r="L360">
        <v>0.99766284227371205</v>
      </c>
    </row>
    <row r="361" spans="1:12" x14ac:dyDescent="0.25">
      <c r="A361">
        <v>2039.9166666666699</v>
      </c>
      <c r="B361">
        <v>1.22727155685425</v>
      </c>
      <c r="C361">
        <v>1.7177981138229399</v>
      </c>
      <c r="D361">
        <v>1.36851990222931</v>
      </c>
      <c r="E361">
        <v>1.2076928615570099</v>
      </c>
      <c r="F361">
        <v>1.3456058502197299</v>
      </c>
      <c r="G361">
        <v>0.941891729831696</v>
      </c>
      <c r="H361">
        <v>1.04028940200806</v>
      </c>
      <c r="I361">
        <v>0.96787184476852395</v>
      </c>
      <c r="J361">
        <v>0.99851655960082997</v>
      </c>
      <c r="K361">
        <v>0.99236762523651101</v>
      </c>
      <c r="L361">
        <v>0.99764358997345004</v>
      </c>
    </row>
    <row r="362" spans="1:12" x14ac:dyDescent="0.25">
      <c r="A362">
        <v>2040</v>
      </c>
      <c r="B362">
        <v>1.22800028324127</v>
      </c>
      <c r="C362">
        <v>1.71914982795715</v>
      </c>
      <c r="D362">
        <v>1.36901891231537</v>
      </c>
      <c r="E362">
        <v>1.2086987495422401</v>
      </c>
      <c r="F362">
        <v>1.34712934494019</v>
      </c>
      <c r="G362">
        <v>0.94182598590850797</v>
      </c>
      <c r="H362">
        <v>1.0402809381485001</v>
      </c>
      <c r="I362">
        <v>0.96774339675903298</v>
      </c>
      <c r="J362">
        <v>0.99847424030303999</v>
      </c>
      <c r="K362">
        <v>0.99234473705291704</v>
      </c>
      <c r="L362">
        <v>0.99762344360351596</v>
      </c>
    </row>
    <row r="363" spans="1:12" x14ac:dyDescent="0.25">
      <c r="A363">
        <v>2040.0833333333301</v>
      </c>
      <c r="B363">
        <v>1.22868168354034</v>
      </c>
      <c r="C363">
        <v>1.7205075025558501</v>
      </c>
      <c r="D363">
        <v>1.36951160430908</v>
      </c>
      <c r="E363">
        <v>1.20968449115753</v>
      </c>
      <c r="F363">
        <v>1.34854400157928</v>
      </c>
      <c r="G363">
        <v>0.94170397520065297</v>
      </c>
      <c r="H363">
        <v>1.0401191711425799</v>
      </c>
      <c r="I363">
        <v>0.96761924028396595</v>
      </c>
      <c r="J363">
        <v>0.99844014644622803</v>
      </c>
      <c r="K363">
        <v>0.99233639240264904</v>
      </c>
      <c r="L363">
        <v>0.99760615825653098</v>
      </c>
    </row>
    <row r="364" spans="1:12" x14ac:dyDescent="0.25">
      <c r="A364">
        <v>2040.1666666666699</v>
      </c>
      <c r="B364">
        <v>1.22931563854218</v>
      </c>
      <c r="C364">
        <v>1.7218708992004399</v>
      </c>
      <c r="D364">
        <v>1.3699979782104501</v>
      </c>
      <c r="E364">
        <v>1.2106477022171001</v>
      </c>
      <c r="F364">
        <v>1.3498514890670801</v>
      </c>
      <c r="G364">
        <v>0.941531002521515</v>
      </c>
      <c r="H364">
        <v>1.0398280620575</v>
      </c>
      <c r="I364">
        <v>0.96750247478485096</v>
      </c>
      <c r="J364">
        <v>0.998421370983124</v>
      </c>
      <c r="K364">
        <v>0.99233669042587302</v>
      </c>
      <c r="L364">
        <v>0.99759656190872203</v>
      </c>
    </row>
    <row r="365" spans="1:12" x14ac:dyDescent="0.25">
      <c r="A365">
        <v>2040.25</v>
      </c>
      <c r="B365">
        <v>1.22990238666534</v>
      </c>
      <c r="C365">
        <v>1.72323966026306</v>
      </c>
      <c r="D365">
        <v>1.37047815322876</v>
      </c>
      <c r="E365">
        <v>1.21158647537231</v>
      </c>
      <c r="F365">
        <v>1.3510537147521999</v>
      </c>
      <c r="G365">
        <v>0.94131201505661</v>
      </c>
      <c r="H365">
        <v>1.0394299030303999</v>
      </c>
      <c r="I365">
        <v>0.967396080493927</v>
      </c>
      <c r="J365">
        <v>0.99841839075088501</v>
      </c>
      <c r="K365">
        <v>0.99233967065811202</v>
      </c>
      <c r="L365">
        <v>0.99759501218795799</v>
      </c>
    </row>
    <row r="366" spans="1:12" x14ac:dyDescent="0.25">
      <c r="A366">
        <v>2040.3333333333301</v>
      </c>
      <c r="B366">
        <v>1.23044157028198</v>
      </c>
      <c r="C366">
        <v>1.7246130704879801</v>
      </c>
      <c r="D366">
        <v>1.3709523677825901</v>
      </c>
      <c r="E366">
        <v>1.2124984264373799</v>
      </c>
      <c r="F366">
        <v>1.3521524667739899</v>
      </c>
      <c r="G366">
        <v>0.94105195999145497</v>
      </c>
      <c r="H366">
        <v>1.0389461517334</v>
      </c>
      <c r="I366">
        <v>0.96730238199233998</v>
      </c>
      <c r="J366">
        <v>0.99842905998230003</v>
      </c>
      <c r="K366">
        <v>0.99234116077423096</v>
      </c>
      <c r="L366">
        <v>0.997600197792053</v>
      </c>
    </row>
    <row r="367" spans="1:12" x14ac:dyDescent="0.25">
      <c r="A367">
        <v>2040.4166666666699</v>
      </c>
      <c r="B367">
        <v>1.2309333086013801</v>
      </c>
      <c r="C367">
        <v>1.72599077224731</v>
      </c>
      <c r="D367">
        <v>1.37142074108124</v>
      </c>
      <c r="E367">
        <v>1.2133818864822401</v>
      </c>
      <c r="F367">
        <v>1.3531494140625</v>
      </c>
      <c r="G367">
        <v>0.94075500965118397</v>
      </c>
      <c r="H367">
        <v>1.03839600086212</v>
      </c>
      <c r="I367">
        <v>0.96722275018692005</v>
      </c>
      <c r="J367">
        <v>0.99845087528228804</v>
      </c>
      <c r="K367">
        <v>0.99233943223953203</v>
      </c>
      <c r="L367">
        <v>0.99761009216308605</v>
      </c>
    </row>
    <row r="368" spans="1:12" x14ac:dyDescent="0.25">
      <c r="A368">
        <v>2040.5</v>
      </c>
      <c r="B368">
        <v>1.2313779592514</v>
      </c>
      <c r="C368">
        <v>1.72737205028534</v>
      </c>
      <c r="D368">
        <v>1.3718833923339799</v>
      </c>
      <c r="E368">
        <v>1.2142350673675499</v>
      </c>
      <c r="F368">
        <v>1.3540463447570801</v>
      </c>
      <c r="G368">
        <v>0.94042527675628695</v>
      </c>
      <c r="H368">
        <v>1.03779721260071</v>
      </c>
      <c r="I368">
        <v>0.96715784072875999</v>
      </c>
      <c r="J368">
        <v>0.99848139286041304</v>
      </c>
      <c r="K368">
        <v>0.992334485054016</v>
      </c>
      <c r="L368">
        <v>0.99762296676635698</v>
      </c>
    </row>
    <row r="369" spans="1:12" x14ac:dyDescent="0.25">
      <c r="A369">
        <v>2040.5833333333301</v>
      </c>
      <c r="B369">
        <v>1.2317759990692101</v>
      </c>
      <c r="C369">
        <v>1.7287561893463099</v>
      </c>
      <c r="D369">
        <v>1.3723407983779901</v>
      </c>
      <c r="E369">
        <v>1.2150568962097199</v>
      </c>
      <c r="F369">
        <v>1.3548450469970701</v>
      </c>
      <c r="G369">
        <v>0.94006645679473899</v>
      </c>
      <c r="H369">
        <v>1.03716576099396</v>
      </c>
      <c r="I369">
        <v>0.967107474803925</v>
      </c>
      <c r="J369">
        <v>0.998518407344818</v>
      </c>
      <c r="K369">
        <v>0.99232608079910301</v>
      </c>
      <c r="L369">
        <v>0.99763739109039296</v>
      </c>
    </row>
    <row r="370" spans="1:12" x14ac:dyDescent="0.25">
      <c r="A370">
        <v>2040.6666666666699</v>
      </c>
      <c r="B370">
        <v>1.23212802410126</v>
      </c>
      <c r="C370">
        <v>1.73014259338379</v>
      </c>
      <c r="D370">
        <v>1.3727930784225499</v>
      </c>
      <c r="E370">
        <v>1.2158459424972501</v>
      </c>
      <c r="F370">
        <v>1.35554754734039</v>
      </c>
      <c r="G370">
        <v>0.93968212604522705</v>
      </c>
      <c r="H370">
        <v>1.03651595115662</v>
      </c>
      <c r="I370">
        <v>0.96707105636596702</v>
      </c>
      <c r="J370">
        <v>0.99856090545654297</v>
      </c>
      <c r="K370">
        <v>0.992314994335175</v>
      </c>
      <c r="L370">
        <v>0.99765241146087602</v>
      </c>
    </row>
    <row r="371" spans="1:12" x14ac:dyDescent="0.25">
      <c r="A371">
        <v>2040.75</v>
      </c>
      <c r="B371">
        <v>1.2324352264404299</v>
      </c>
      <c r="C371">
        <v>1.7315306663513199</v>
      </c>
      <c r="D371">
        <v>1.37324070930481</v>
      </c>
      <c r="E371">
        <v>1.21660137176514</v>
      </c>
      <c r="F371">
        <v>1.35615587234497</v>
      </c>
      <c r="G371">
        <v>0.939275622367859</v>
      </c>
      <c r="H371">
        <v>1.03586006164551</v>
      </c>
      <c r="I371">
        <v>0.96704745292663596</v>
      </c>
      <c r="J371">
        <v>0.99860823154449496</v>
      </c>
      <c r="K371">
        <v>0.99230182170867898</v>
      </c>
      <c r="L371">
        <v>0.99766790866851796</v>
      </c>
    </row>
    <row r="372" spans="1:12" x14ac:dyDescent="0.25">
      <c r="A372">
        <v>2040.8333333333301</v>
      </c>
      <c r="B372">
        <v>1.23269867897034</v>
      </c>
      <c r="C372">
        <v>1.7329195737838701</v>
      </c>
      <c r="D372">
        <v>1.37368404865265</v>
      </c>
      <c r="E372">
        <v>1.21732294559479</v>
      </c>
      <c r="F372">
        <v>1.35667264461517</v>
      </c>
      <c r="G372">
        <v>0.93885010480880704</v>
      </c>
      <c r="H372">
        <v>1.0352084636688199</v>
      </c>
      <c r="I372">
        <v>0.967035591602325</v>
      </c>
      <c r="J372">
        <v>0.99865961074829102</v>
      </c>
      <c r="K372">
        <v>0.99228668212890603</v>
      </c>
      <c r="L372">
        <v>0.99768340587616</v>
      </c>
    </row>
    <row r="373" spans="1:12" x14ac:dyDescent="0.25">
      <c r="A373">
        <v>2040.9166666666699</v>
      </c>
      <c r="B373">
        <v>1.2329198122024501</v>
      </c>
      <c r="C373">
        <v>1.73430871963501</v>
      </c>
      <c r="D373">
        <v>1.37412309646606</v>
      </c>
      <c r="E373">
        <v>1.2180099487304701</v>
      </c>
      <c r="F373">
        <v>1.35710000991821</v>
      </c>
      <c r="G373">
        <v>0.93840885162353505</v>
      </c>
      <c r="H373">
        <v>1.0345700979232799</v>
      </c>
      <c r="I373">
        <v>0.96703410148620605</v>
      </c>
      <c r="J373">
        <v>0.99871480464935303</v>
      </c>
      <c r="K373">
        <v>0.99227088689804099</v>
      </c>
      <c r="L373">
        <v>0.99769896268844604</v>
      </c>
    </row>
    <row r="374" spans="1:12" x14ac:dyDescent="0.25">
      <c r="A374">
        <v>2041</v>
      </c>
      <c r="B374">
        <v>1.2331002950668299</v>
      </c>
      <c r="C374">
        <v>1.7356975078582799</v>
      </c>
      <c r="D374">
        <v>1.3745583295822099</v>
      </c>
      <c r="E374">
        <v>1.21866226196289</v>
      </c>
      <c r="F374">
        <v>1.3574409484863299</v>
      </c>
      <c r="G374">
        <v>0.93795478343963601</v>
      </c>
      <c r="H374">
        <v>1.03395187854767</v>
      </c>
      <c r="I374">
        <v>0.96704167127609297</v>
      </c>
      <c r="J374">
        <v>0.99877357482910201</v>
      </c>
      <c r="K374">
        <v>0.99225491285324097</v>
      </c>
      <c r="L374">
        <v>0.99771469831466697</v>
      </c>
    </row>
    <row r="375" spans="1:12" x14ac:dyDescent="0.25">
      <c r="A375">
        <v>2041.0833333333301</v>
      </c>
      <c r="B375">
        <v>1.2332417964935301</v>
      </c>
      <c r="C375">
        <v>1.7370852231979399</v>
      </c>
      <c r="D375">
        <v>1.3749901056289699</v>
      </c>
      <c r="E375">
        <v>1.2192800045013401</v>
      </c>
      <c r="F375">
        <v>1.35769855976105</v>
      </c>
      <c r="G375">
        <v>0.93749076128006004</v>
      </c>
      <c r="H375">
        <v>1.0333594083786</v>
      </c>
      <c r="I375">
        <v>0.96705722808837902</v>
      </c>
      <c r="J375">
        <v>0.99883592128753695</v>
      </c>
      <c r="K375">
        <v>0.99223858118057295</v>
      </c>
      <c r="L375">
        <v>0.99773091077804599</v>
      </c>
    </row>
    <row r="376" spans="1:12" x14ac:dyDescent="0.25">
      <c r="A376">
        <v>2041.1666666666699</v>
      </c>
      <c r="B376">
        <v>1.2333461046218901</v>
      </c>
      <c r="C376">
        <v>1.73847103118896</v>
      </c>
      <c r="D376">
        <v>1.3754184246063199</v>
      </c>
      <c r="E376">
        <v>1.2198634147644001</v>
      </c>
      <c r="F376">
        <v>1.35787606239319</v>
      </c>
      <c r="G376">
        <v>0.93701964616775502</v>
      </c>
      <c r="H376">
        <v>1.0327965021133401</v>
      </c>
      <c r="I376">
        <v>0.96707963943481401</v>
      </c>
      <c r="J376">
        <v>0.99890178442001298</v>
      </c>
      <c r="K376">
        <v>0.99222236871719405</v>
      </c>
      <c r="L376">
        <v>0.99774777889251698</v>
      </c>
    </row>
    <row r="377" spans="1:12" x14ac:dyDescent="0.25">
      <c r="A377">
        <v>2041.25</v>
      </c>
      <c r="B377">
        <v>1.23341524600983</v>
      </c>
      <c r="C377">
        <v>1.7398544549942001</v>
      </c>
      <c r="D377">
        <v>1.37584352493286</v>
      </c>
      <c r="E377">
        <v>1.2204127311706501</v>
      </c>
      <c r="F377">
        <v>1.35797655582428</v>
      </c>
      <c r="G377">
        <v>0.93654400110244795</v>
      </c>
      <c r="H377">
        <v>1.03226602077484</v>
      </c>
      <c r="I377">
        <v>0.96710789203643799</v>
      </c>
      <c r="J377">
        <v>0.998970806598663</v>
      </c>
      <c r="K377">
        <v>0.99220615625381503</v>
      </c>
      <c r="L377">
        <v>0.99776554107666005</v>
      </c>
    </row>
    <row r="378" spans="1:12" x14ac:dyDescent="0.25">
      <c r="A378">
        <v>2041.3333333333301</v>
      </c>
      <c r="B378">
        <v>1.2334511280059799</v>
      </c>
      <c r="C378">
        <v>1.7412347793579099</v>
      </c>
      <c r="D378">
        <v>1.37626564502716</v>
      </c>
      <c r="E378">
        <v>1.2209281921386701</v>
      </c>
      <c r="F378">
        <v>1.3580037355423</v>
      </c>
      <c r="G378">
        <v>0.93606650829315197</v>
      </c>
      <c r="H378">
        <v>1.0317697525024401</v>
      </c>
      <c r="I378">
        <v>0.96714121103286699</v>
      </c>
      <c r="J378">
        <v>0.999042868614197</v>
      </c>
      <c r="K378">
        <v>0.99219024181366</v>
      </c>
      <c r="L378">
        <v>0.99778401851654097</v>
      </c>
    </row>
    <row r="379" spans="1:12" x14ac:dyDescent="0.25">
      <c r="A379">
        <v>2041.4166666666699</v>
      </c>
      <c r="B379">
        <v>1.2334557771682699</v>
      </c>
      <c r="C379">
        <v>1.7426115274429299</v>
      </c>
      <c r="D379">
        <v>1.3766847848892201</v>
      </c>
      <c r="E379">
        <v>1.2214106321334799</v>
      </c>
      <c r="F379">
        <v>1.3579612970352199</v>
      </c>
      <c r="G379">
        <v>0.93558943271636996</v>
      </c>
      <c r="H379">
        <v>1.0313085317611701</v>
      </c>
      <c r="I379">
        <v>0.96717876195907604</v>
      </c>
      <c r="J379">
        <v>0.99911737442016602</v>
      </c>
      <c r="K379">
        <v>0.99217456579208396</v>
      </c>
      <c r="L379">
        <v>0.99780333042144798</v>
      </c>
    </row>
    <row r="380" spans="1:12" x14ac:dyDescent="0.25">
      <c r="A380">
        <v>2041.5</v>
      </c>
      <c r="B380">
        <v>1.23343133926392</v>
      </c>
      <c r="C380">
        <v>1.7439838647842401</v>
      </c>
      <c r="D380">
        <v>1.3771009445190401</v>
      </c>
      <c r="E380">
        <v>1.2218605279922501</v>
      </c>
      <c r="F380">
        <v>1.3578530550003101</v>
      </c>
      <c r="G380">
        <v>0.93511515855789196</v>
      </c>
      <c r="H380">
        <v>1.0308824777603101</v>
      </c>
      <c r="I380">
        <v>0.96721994876861594</v>
      </c>
      <c r="J380">
        <v>0.99919450283050504</v>
      </c>
      <c r="K380">
        <v>0.99215930700302102</v>
      </c>
      <c r="L380">
        <v>0.99782359600067105</v>
      </c>
    </row>
    <row r="381" spans="1:12" x14ac:dyDescent="0.25">
      <c r="A381">
        <v>2041.5833333333301</v>
      </c>
      <c r="B381">
        <v>1.2333797216415401</v>
      </c>
      <c r="C381">
        <v>1.7453514337539699</v>
      </c>
      <c r="D381">
        <v>1.37751436233521</v>
      </c>
      <c r="E381">
        <v>1.22227871417999</v>
      </c>
      <c r="F381">
        <v>1.35768258571625</v>
      </c>
      <c r="G381">
        <v>0.93464565277099598</v>
      </c>
      <c r="H381">
        <v>1.0304911136627199</v>
      </c>
      <c r="I381">
        <v>0.96726423501968395</v>
      </c>
      <c r="J381">
        <v>0.99927353858947798</v>
      </c>
      <c r="K381">
        <v>0.99214428663253795</v>
      </c>
      <c r="L381">
        <v>0.99784469604492199</v>
      </c>
    </row>
    <row r="382" spans="1:12" x14ac:dyDescent="0.25">
      <c r="A382">
        <v>2041.6666666666699</v>
      </c>
      <c r="B382">
        <v>1.23330295085907</v>
      </c>
      <c r="C382">
        <v>1.7467136383056601</v>
      </c>
      <c r="D382">
        <v>1.37792479991913</v>
      </c>
      <c r="E382">
        <v>1.2226659059524501</v>
      </c>
      <c r="F382">
        <v>1.35745394229889</v>
      </c>
      <c r="G382">
        <v>0.93418294191360496</v>
      </c>
      <c r="H382">
        <v>1.03013384342194</v>
      </c>
      <c r="I382">
        <v>0.96731108427047696</v>
      </c>
      <c r="J382">
        <v>0.99935436248779297</v>
      </c>
      <c r="K382">
        <v>0.99212944507598899</v>
      </c>
      <c r="L382">
        <v>0.99786680936813399</v>
      </c>
    </row>
    <row r="383" spans="1:12" x14ac:dyDescent="0.25">
      <c r="A383">
        <v>2041.75</v>
      </c>
      <c r="B383">
        <v>1.23320317268372</v>
      </c>
      <c r="C383">
        <v>1.74806976318359</v>
      </c>
      <c r="D383">
        <v>1.3783323764801001</v>
      </c>
      <c r="E383">
        <v>1.22302293777466</v>
      </c>
      <c r="F383">
        <v>1.3571708202362101</v>
      </c>
      <c r="G383">
        <v>0.93372863531112704</v>
      </c>
      <c r="H383">
        <v>1.0298095941543599</v>
      </c>
      <c r="I383">
        <v>0.967360019683838</v>
      </c>
      <c r="J383">
        <v>0.99943608045578003</v>
      </c>
      <c r="K383">
        <v>0.992115318775177</v>
      </c>
      <c r="L383">
        <v>0.99788951873779297</v>
      </c>
    </row>
    <row r="384" spans="1:12" x14ac:dyDescent="0.25">
      <c r="A384">
        <v>2041.8333333333301</v>
      </c>
      <c r="B384">
        <v>1.23308229446411</v>
      </c>
      <c r="C384">
        <v>1.7494194507598899</v>
      </c>
      <c r="D384">
        <v>1.3787368535995499</v>
      </c>
      <c r="E384">
        <v>1.22335076332092</v>
      </c>
      <c r="F384">
        <v>1.3568371534347501</v>
      </c>
      <c r="G384">
        <v>0.93328440189361594</v>
      </c>
      <c r="H384">
        <v>1.0295170545578001</v>
      </c>
      <c r="I384">
        <v>0.96741074323654197</v>
      </c>
      <c r="J384">
        <v>0.99951869249343905</v>
      </c>
      <c r="K384">
        <v>0.99210125207901001</v>
      </c>
      <c r="L384">
        <v>0.99791276454925504</v>
      </c>
    </row>
    <row r="385" spans="1:12" x14ac:dyDescent="0.25">
      <c r="A385">
        <v>2041.9166666666699</v>
      </c>
      <c r="B385">
        <v>1.23294222354889</v>
      </c>
      <c r="C385">
        <v>1.7507622241973899</v>
      </c>
      <c r="D385">
        <v>1.37913823127747</v>
      </c>
      <c r="E385">
        <v>1.22365045547485</v>
      </c>
      <c r="F385">
        <v>1.35645699501038</v>
      </c>
      <c r="G385">
        <v>0.93285167217254605</v>
      </c>
      <c r="H385">
        <v>1.0292550325393699</v>
      </c>
      <c r="I385">
        <v>0.967462837696075</v>
      </c>
      <c r="J385">
        <v>0.99960160255432096</v>
      </c>
      <c r="K385">
        <v>0.99208724498748802</v>
      </c>
      <c r="L385">
        <v>0.99793660640716597</v>
      </c>
    </row>
    <row r="386" spans="1:12" x14ac:dyDescent="0.25">
      <c r="A386">
        <v>2042</v>
      </c>
      <c r="B386">
        <v>1.2327848672866799</v>
      </c>
      <c r="C386">
        <v>1.75209760665894</v>
      </c>
      <c r="D386">
        <v>1.3795362710952801</v>
      </c>
      <c r="E386">
        <v>1.2239227294921899</v>
      </c>
      <c r="F386">
        <v>1.35603415966034</v>
      </c>
      <c r="G386">
        <v>0.93243163824081399</v>
      </c>
      <c r="H386">
        <v>1.0290218591690099</v>
      </c>
      <c r="I386">
        <v>0.96751594543456998</v>
      </c>
      <c r="J386">
        <v>0.99968445301055897</v>
      </c>
      <c r="K386">
        <v>0.99207425117492698</v>
      </c>
      <c r="L386">
        <v>0.997960865497589</v>
      </c>
    </row>
    <row r="387" spans="1:12" x14ac:dyDescent="0.25">
      <c r="A387">
        <v>2042.0833333333301</v>
      </c>
      <c r="B387">
        <v>1.2326121330261199</v>
      </c>
      <c r="C387">
        <v>1.7534248828887899</v>
      </c>
      <c r="D387">
        <v>1.3799310922622701</v>
      </c>
      <c r="E387">
        <v>1.2241690158844001</v>
      </c>
      <c r="F387">
        <v>1.3555723428726201</v>
      </c>
      <c r="G387">
        <v>0.93202549219131503</v>
      </c>
      <c r="H387">
        <v>1.0288163423538199</v>
      </c>
      <c r="I387">
        <v>0.96756982803344704</v>
      </c>
      <c r="J387">
        <v>0.999766826629639</v>
      </c>
      <c r="K387">
        <v>0.99206107854843095</v>
      </c>
      <c r="L387">
        <v>0.99798518419265703</v>
      </c>
    </row>
    <row r="388" spans="1:12" x14ac:dyDescent="0.25">
      <c r="A388">
        <v>2042.1666666666699</v>
      </c>
      <c r="B388">
        <v>1.2324256896972701</v>
      </c>
      <c r="C388">
        <v>1.75474405288696</v>
      </c>
      <c r="D388">
        <v>1.38032245635986</v>
      </c>
      <c r="E388">
        <v>1.2243900299072299</v>
      </c>
      <c r="F388">
        <v>1.35507547855377</v>
      </c>
      <c r="G388">
        <v>0.93163412809371904</v>
      </c>
      <c r="H388">
        <v>1.02863681316376</v>
      </c>
      <c r="I388">
        <v>0.96762412786483798</v>
      </c>
      <c r="J388">
        <v>0.99984866380691495</v>
      </c>
      <c r="K388">
        <v>0.99204850196838401</v>
      </c>
      <c r="L388">
        <v>0.99800986051559404</v>
      </c>
    </row>
    <row r="389" spans="1:12" x14ac:dyDescent="0.25">
      <c r="A389">
        <v>2042.25</v>
      </c>
      <c r="B389">
        <v>1.23231208324432</v>
      </c>
      <c r="C389">
        <v>1.75605475902557</v>
      </c>
      <c r="D389">
        <v>1.3807574510574301</v>
      </c>
      <c r="E389">
        <v>1.2246515750885001</v>
      </c>
      <c r="F389">
        <v>1.35475313663483</v>
      </c>
      <c r="G389">
        <v>0.93134063482284501</v>
      </c>
      <c r="H389">
        <v>1.02875852584839</v>
      </c>
      <c r="I389">
        <v>0.967676341533661</v>
      </c>
      <c r="J389">
        <v>0.99991494417190596</v>
      </c>
      <c r="K389">
        <v>0.99200659990310702</v>
      </c>
      <c r="L389">
        <v>0.998027503490448</v>
      </c>
    </row>
    <row r="390" spans="1:12" x14ac:dyDescent="0.25">
      <c r="A390">
        <v>2042.3333333333301</v>
      </c>
      <c r="B390">
        <v>1.23227155208588</v>
      </c>
      <c r="C390">
        <v>1.75735747814178</v>
      </c>
      <c r="D390">
        <v>1.3812354803085301</v>
      </c>
      <c r="E390">
        <v>1.2249574661254901</v>
      </c>
      <c r="F390">
        <v>1.3546017408371001</v>
      </c>
      <c r="G390">
        <v>0.931135594844818</v>
      </c>
      <c r="H390">
        <v>1.0291399955749501</v>
      </c>
      <c r="I390">
        <v>0.96771925687789895</v>
      </c>
      <c r="J390">
        <v>0.99995237588882402</v>
      </c>
      <c r="K390">
        <v>0.99194812774658203</v>
      </c>
      <c r="L390">
        <v>0.99802911281585704</v>
      </c>
    </row>
    <row r="391" spans="1:12" x14ac:dyDescent="0.25">
      <c r="A391">
        <v>2042.4166666666699</v>
      </c>
      <c r="B391">
        <v>1.23230445384979</v>
      </c>
      <c r="C391">
        <v>1.7586525678634599</v>
      </c>
      <c r="D391">
        <v>1.3817563056945801</v>
      </c>
      <c r="E391">
        <v>1.2253115177154501</v>
      </c>
      <c r="F391">
        <v>1.3546175956726101</v>
      </c>
      <c r="G391">
        <v>0.93101030588150002</v>
      </c>
      <c r="H391">
        <v>1.02974116802216</v>
      </c>
      <c r="I391">
        <v>0.96774595975875899</v>
      </c>
      <c r="J391">
        <v>0.99996030330658003</v>
      </c>
      <c r="K391">
        <v>0.99188464879989602</v>
      </c>
      <c r="L391">
        <v>0.99801445007324197</v>
      </c>
    </row>
    <row r="392" spans="1:12" x14ac:dyDescent="0.25">
      <c r="A392">
        <v>2042.5</v>
      </c>
      <c r="B392">
        <v>1.2323901653289799</v>
      </c>
      <c r="C392">
        <v>1.7599407434463501</v>
      </c>
      <c r="D392">
        <v>1.38230741024017</v>
      </c>
      <c r="E392">
        <v>1.225701212883</v>
      </c>
      <c r="F392">
        <v>1.3547458648681601</v>
      </c>
      <c r="G392">
        <v>0.93093633651733398</v>
      </c>
      <c r="H392">
        <v>1.0304549932479901</v>
      </c>
      <c r="I392">
        <v>0.96775186061859098</v>
      </c>
      <c r="J392">
        <v>0.99994671344757102</v>
      </c>
      <c r="K392">
        <v>0.99183094501495395</v>
      </c>
      <c r="L392">
        <v>0.99798840284347501</v>
      </c>
    </row>
    <row r="393" spans="1:12" x14ac:dyDescent="0.25">
      <c r="A393">
        <v>2042.5833333333301</v>
      </c>
      <c r="B393">
        <v>1.2325292825698899</v>
      </c>
      <c r="C393">
        <v>1.7612227201461801</v>
      </c>
      <c r="D393">
        <v>1.3828881978988601</v>
      </c>
      <c r="E393">
        <v>1.22612941265106</v>
      </c>
      <c r="F393">
        <v>1.354984998703</v>
      </c>
      <c r="G393">
        <v>0.93090873956680298</v>
      </c>
      <c r="H393">
        <v>1.03125536441803</v>
      </c>
      <c r="I393">
        <v>0.96773511171340898</v>
      </c>
      <c r="J393">
        <v>0.99992036819457997</v>
      </c>
      <c r="K393">
        <v>0.991788029670715</v>
      </c>
      <c r="L393">
        <v>0.99795740842819203</v>
      </c>
    </row>
    <row r="394" spans="1:12" x14ac:dyDescent="0.25">
      <c r="A394">
        <v>2042.6666666666699</v>
      </c>
      <c r="B394">
        <v>1.2327219247818</v>
      </c>
      <c r="C394">
        <v>1.7624990940094001</v>
      </c>
      <c r="D394">
        <v>1.3834979534149201</v>
      </c>
      <c r="E394">
        <v>1.2265982627868699</v>
      </c>
      <c r="F394">
        <v>1.3553339242935201</v>
      </c>
      <c r="G394">
        <v>0.93092328310012795</v>
      </c>
      <c r="H394">
        <v>1.0321186780929601</v>
      </c>
      <c r="I394">
        <v>0.967695713043213</v>
      </c>
      <c r="J394">
        <v>0.999886274337769</v>
      </c>
      <c r="K394">
        <v>0.99175381660461404</v>
      </c>
      <c r="L394">
        <v>0.99792516231536899</v>
      </c>
    </row>
    <row r="395" spans="1:12" x14ac:dyDescent="0.25">
      <c r="A395">
        <v>2042.75</v>
      </c>
      <c r="B395">
        <v>1.2329680919647199</v>
      </c>
      <c r="C395">
        <v>1.76377081871033</v>
      </c>
      <c r="D395">
        <v>1.3841358423232999</v>
      </c>
      <c r="E395">
        <v>1.2271099090576201</v>
      </c>
      <c r="F395">
        <v>1.35579133033752</v>
      </c>
      <c r="G395">
        <v>0.93097591400146495</v>
      </c>
      <c r="H395">
        <v>1.0330235958099401</v>
      </c>
      <c r="I395">
        <v>0.96763485670089699</v>
      </c>
      <c r="J395">
        <v>0.99984705448150601</v>
      </c>
      <c r="K395">
        <v>0.99172580242157005</v>
      </c>
      <c r="L395">
        <v>0.99789369106292702</v>
      </c>
    </row>
    <row r="396" spans="1:12" x14ac:dyDescent="0.25">
      <c r="A396">
        <v>2042.8333333333301</v>
      </c>
      <c r="B396">
        <v>1.23320329189301</v>
      </c>
      <c r="C396">
        <v>1.7650381326675399</v>
      </c>
      <c r="D396">
        <v>1.384765625</v>
      </c>
      <c r="E396">
        <v>1.22761702537537</v>
      </c>
      <c r="F396">
        <v>1.356201171875</v>
      </c>
      <c r="G396">
        <v>0.93100130558013905</v>
      </c>
      <c r="H396">
        <v>1.0337426662445099</v>
      </c>
      <c r="I396">
        <v>0.96755605936050404</v>
      </c>
      <c r="J396">
        <v>0.99981468915939298</v>
      </c>
      <c r="K396">
        <v>0.99172443151473999</v>
      </c>
      <c r="L396">
        <v>0.997869193553925</v>
      </c>
    </row>
    <row r="397" spans="1:12" x14ac:dyDescent="0.25">
      <c r="A397">
        <v>2042.9166666666699</v>
      </c>
      <c r="B397">
        <v>1.2334275245666499</v>
      </c>
      <c r="C397">
        <v>1.7663015127182</v>
      </c>
      <c r="D397">
        <v>1.38538670539856</v>
      </c>
      <c r="E397">
        <v>1.2281187772750899</v>
      </c>
      <c r="F397">
        <v>1.35656702518463</v>
      </c>
      <c r="G397">
        <v>0.93100315332412698</v>
      </c>
      <c r="H397">
        <v>1.0342886447906501</v>
      </c>
      <c r="I397">
        <v>0.96746689081192005</v>
      </c>
      <c r="J397">
        <v>0.99979913234710704</v>
      </c>
      <c r="K397">
        <v>0.99173831939697299</v>
      </c>
      <c r="L397">
        <v>0.997858166694641</v>
      </c>
    </row>
    <row r="398" spans="1:12" x14ac:dyDescent="0.25">
      <c r="A398">
        <v>2043</v>
      </c>
      <c r="B398">
        <v>1.2336403131485001</v>
      </c>
      <c r="C398">
        <v>1.76756119728088</v>
      </c>
      <c r="D398">
        <v>1.38599824905396</v>
      </c>
      <c r="E398">
        <v>1.2286137342453001</v>
      </c>
      <c r="F398">
        <v>1.3568919897079501</v>
      </c>
      <c r="G398">
        <v>0.93098479509353604</v>
      </c>
      <c r="H398">
        <v>1.0346767902374301</v>
      </c>
      <c r="I398">
        <v>0.96737432479858398</v>
      </c>
      <c r="J398">
        <v>0.99980038404464699</v>
      </c>
      <c r="K398">
        <v>0.99175769090652499</v>
      </c>
      <c r="L398">
        <v>0.99786013364791903</v>
      </c>
    </row>
    <row r="399" spans="1:12" x14ac:dyDescent="0.25">
      <c r="A399">
        <v>2043.0833333333301</v>
      </c>
      <c r="B399">
        <v>1.23390436172485</v>
      </c>
      <c r="C399">
        <v>1.7688174247741699</v>
      </c>
      <c r="D399">
        <v>1.3866354227066</v>
      </c>
      <c r="E399">
        <v>1.22914898395538</v>
      </c>
      <c r="F399">
        <v>1.35733342170715</v>
      </c>
      <c r="G399">
        <v>0.93101036548614502</v>
      </c>
      <c r="H399">
        <v>1.0351318120956401</v>
      </c>
      <c r="I399">
        <v>0.96728265285491899</v>
      </c>
      <c r="J399">
        <v>0.99980413913726796</v>
      </c>
      <c r="K399">
        <v>0.99175369739532504</v>
      </c>
      <c r="L399">
        <v>0.99786728620529197</v>
      </c>
    </row>
    <row r="400" spans="1:12" x14ac:dyDescent="0.25">
      <c r="A400">
        <v>2043.1666666666699</v>
      </c>
      <c r="B400">
        <v>1.2342175245285001</v>
      </c>
      <c r="C400">
        <v>1.77007055282593</v>
      </c>
      <c r="D400">
        <v>1.3872976303100599</v>
      </c>
      <c r="E400">
        <v>1.22972500324249</v>
      </c>
      <c r="F400">
        <v>1.35788834095001</v>
      </c>
      <c r="G400">
        <v>0.931074678897858</v>
      </c>
      <c r="H400">
        <v>1.0356408357620199</v>
      </c>
      <c r="I400">
        <v>0.96719092130661</v>
      </c>
      <c r="J400">
        <v>0.99979555606841997</v>
      </c>
      <c r="K400">
        <v>0.99173283576965299</v>
      </c>
      <c r="L400">
        <v>0.99786889553070102</v>
      </c>
    </row>
    <row r="401" spans="1:12" x14ac:dyDescent="0.25">
      <c r="A401">
        <v>2043.25</v>
      </c>
      <c r="B401">
        <v>1.2345992326736499</v>
      </c>
      <c r="C401">
        <v>1.7713215351104701</v>
      </c>
      <c r="D401">
        <v>1.3879963159561199</v>
      </c>
      <c r="E401">
        <v>1.23035871982574</v>
      </c>
      <c r="F401">
        <v>1.35860466957092</v>
      </c>
      <c r="G401">
        <v>0.93119287490844704</v>
      </c>
      <c r="H401">
        <v>1.03626155853271</v>
      </c>
      <c r="I401">
        <v>0.967096507549286</v>
      </c>
      <c r="J401">
        <v>0.99976718425750699</v>
      </c>
      <c r="K401">
        <v>0.99169510602951105</v>
      </c>
      <c r="L401">
        <v>0.99785995483398404</v>
      </c>
    </row>
    <row r="402" spans="1:12" x14ac:dyDescent="0.25">
      <c r="A402">
        <v>2043.3333333333301</v>
      </c>
      <c r="B402">
        <v>1.23504745960236</v>
      </c>
      <c r="C402">
        <v>1.77257084846497</v>
      </c>
      <c r="D402">
        <v>1.3887308835983301</v>
      </c>
      <c r="E402">
        <v>1.23105132579803</v>
      </c>
      <c r="F402">
        <v>1.3594770431518599</v>
      </c>
      <c r="G402">
        <v>0.93135732412338301</v>
      </c>
      <c r="H402">
        <v>1.0369735956192001</v>
      </c>
      <c r="I402">
        <v>0.96699517965316795</v>
      </c>
      <c r="J402">
        <v>0.99971574544906605</v>
      </c>
      <c r="K402">
        <v>0.991649389266968</v>
      </c>
      <c r="L402">
        <v>0.99783766269683805</v>
      </c>
    </row>
    <row r="403" spans="1:12" x14ac:dyDescent="0.25">
      <c r="A403">
        <v>2043.4166666666699</v>
      </c>
      <c r="B403">
        <v>1.2355604171752901</v>
      </c>
      <c r="C403">
        <v>1.77381956577301</v>
      </c>
      <c r="D403">
        <v>1.3895009756088299</v>
      </c>
      <c r="E403">
        <v>1.2318044900894201</v>
      </c>
      <c r="F403">
        <v>1.36050021648407</v>
      </c>
      <c r="G403">
        <v>0.93156093358993497</v>
      </c>
      <c r="H403">
        <v>1.03775775432587</v>
      </c>
      <c r="I403">
        <v>0.96688318252563499</v>
      </c>
      <c r="J403">
        <v>0.99964404106140103</v>
      </c>
      <c r="K403">
        <v>0.991602063179016</v>
      </c>
      <c r="L403">
        <v>0.99780380725860596</v>
      </c>
    </row>
    <row r="404" spans="1:12" x14ac:dyDescent="0.25">
      <c r="A404">
        <v>2043.5</v>
      </c>
      <c r="B404">
        <v>1.23605120182037</v>
      </c>
      <c r="C404">
        <v>1.77506828308105</v>
      </c>
      <c r="D404">
        <v>1.3902587890625</v>
      </c>
      <c r="E404">
        <v>1.23255431652069</v>
      </c>
      <c r="F404">
        <v>1.36146175861359</v>
      </c>
      <c r="G404">
        <v>0.93171501159668002</v>
      </c>
      <c r="H404">
        <v>1.0383173227310201</v>
      </c>
      <c r="I404">
        <v>0.96675997972488403</v>
      </c>
      <c r="J404">
        <v>0.99957013130187999</v>
      </c>
      <c r="K404">
        <v>0.99158763885498002</v>
      </c>
      <c r="L404">
        <v>0.99776792526245095</v>
      </c>
    </row>
    <row r="405" spans="1:12" x14ac:dyDescent="0.25">
      <c r="A405">
        <v>2043.5833333333301</v>
      </c>
      <c r="B405">
        <v>1.23656213283539</v>
      </c>
      <c r="C405">
        <v>1.77631771564484</v>
      </c>
      <c r="D405">
        <v>1.3910276889801001</v>
      </c>
      <c r="E405">
        <v>1.23333168029785</v>
      </c>
      <c r="F405">
        <v>1.36246681213379</v>
      </c>
      <c r="G405">
        <v>0.93186485767364502</v>
      </c>
      <c r="H405">
        <v>1.0388153791427599</v>
      </c>
      <c r="I405">
        <v>0.96662968397140503</v>
      </c>
      <c r="J405">
        <v>0.99950414896011397</v>
      </c>
      <c r="K405">
        <v>0.99157875776290905</v>
      </c>
      <c r="L405">
        <v>0.99773836135864302</v>
      </c>
    </row>
    <row r="406" spans="1:12" x14ac:dyDescent="0.25">
      <c r="A406">
        <v>2043.6666666666699</v>
      </c>
      <c r="B406">
        <v>1.2370915412902801</v>
      </c>
      <c r="C406">
        <v>1.7775683403015099</v>
      </c>
      <c r="D406">
        <v>1.39180743694305</v>
      </c>
      <c r="E406">
        <v>1.23413574695587</v>
      </c>
      <c r="F406">
        <v>1.36351382732391</v>
      </c>
      <c r="G406">
        <v>0.93200939893722501</v>
      </c>
      <c r="H406">
        <v>1.03925621509552</v>
      </c>
      <c r="I406">
        <v>0.96649467945098899</v>
      </c>
      <c r="J406">
        <v>0.99944317340850797</v>
      </c>
      <c r="K406">
        <v>0.99157130718231201</v>
      </c>
      <c r="L406">
        <v>0.99771326780319203</v>
      </c>
    </row>
    <row r="407" spans="1:12" x14ac:dyDescent="0.25">
      <c r="A407">
        <v>2043.75</v>
      </c>
      <c r="B407">
        <v>1.23763763904572</v>
      </c>
      <c r="C407">
        <v>1.77882051467896</v>
      </c>
      <c r="D407">
        <v>1.3925976753234901</v>
      </c>
      <c r="E407">
        <v>1.2349659204482999</v>
      </c>
      <c r="F407">
        <v>1.36460101604462</v>
      </c>
      <c r="G407">
        <v>0.93214768171310403</v>
      </c>
      <c r="H407">
        <v>1.0396435260772701</v>
      </c>
      <c r="I407">
        <v>0.96635711193084695</v>
      </c>
      <c r="J407">
        <v>0.99938493967056297</v>
      </c>
      <c r="K407">
        <v>0.99156308174133301</v>
      </c>
      <c r="L407">
        <v>0.99769097566604603</v>
      </c>
    </row>
    <row r="408" spans="1:12" x14ac:dyDescent="0.25">
      <c r="A408">
        <v>2043.8333333333301</v>
      </c>
      <c r="B408">
        <v>1.2381558418273899</v>
      </c>
      <c r="C408">
        <v>1.78007483482361</v>
      </c>
      <c r="D408">
        <v>1.3933746814727801</v>
      </c>
      <c r="E408">
        <v>1.2357885837554901</v>
      </c>
      <c r="F408">
        <v>1.3656222820282</v>
      </c>
      <c r="G408">
        <v>0.93223756551742598</v>
      </c>
      <c r="H408">
        <v>1.0398416519164999</v>
      </c>
      <c r="I408">
        <v>0.96621972322464</v>
      </c>
      <c r="J408">
        <v>0.99933534860610995</v>
      </c>
      <c r="K408">
        <v>0.99156785011291504</v>
      </c>
      <c r="L408">
        <v>0.99767351150512695</v>
      </c>
    </row>
    <row r="409" spans="1:12" x14ac:dyDescent="0.25">
      <c r="A409">
        <v>2043.9166666666699</v>
      </c>
      <c r="B409">
        <v>1.2386451959610001</v>
      </c>
      <c r="C409">
        <v>1.7813314199447601</v>
      </c>
      <c r="D409">
        <v>1.39413821697235</v>
      </c>
      <c r="E409">
        <v>1.2366013526916499</v>
      </c>
      <c r="F409">
        <v>1.3665784597396899</v>
      </c>
      <c r="G409">
        <v>0.93228292465210005</v>
      </c>
      <c r="H409">
        <v>1.0398746728897099</v>
      </c>
      <c r="I409">
        <v>0.96608704328536998</v>
      </c>
      <c r="J409">
        <v>0.99929988384246804</v>
      </c>
      <c r="K409">
        <v>0.99157959222793601</v>
      </c>
      <c r="L409">
        <v>0.99766445159912098</v>
      </c>
    </row>
    <row r="410" spans="1:12" x14ac:dyDescent="0.25">
      <c r="A410">
        <v>2044</v>
      </c>
      <c r="B410">
        <v>1.23916864395142</v>
      </c>
      <c r="C410">
        <v>1.7825901508331301</v>
      </c>
      <c r="D410">
        <v>1.39492416381836</v>
      </c>
      <c r="E410">
        <v>1.2374505996704099</v>
      </c>
      <c r="F410">
        <v>1.36762666702271</v>
      </c>
      <c r="G410">
        <v>0.93234914541244496</v>
      </c>
      <c r="H410">
        <v>1.0399763584137001</v>
      </c>
      <c r="I410">
        <v>0.96596145629882801</v>
      </c>
      <c r="J410">
        <v>0.99926710128784202</v>
      </c>
      <c r="K410">
        <v>0.99156975746154796</v>
      </c>
      <c r="L410">
        <v>0.99765795469284102</v>
      </c>
    </row>
    <row r="411" spans="1:12" x14ac:dyDescent="0.25">
      <c r="A411">
        <v>2044.0833333333301</v>
      </c>
      <c r="B411">
        <v>1.23972380161285</v>
      </c>
      <c r="C411">
        <v>1.78385174274445</v>
      </c>
      <c r="D411">
        <v>1.3957322835922199</v>
      </c>
      <c r="E411">
        <v>1.23833632469177</v>
      </c>
      <c r="F411">
        <v>1.36876225471497</v>
      </c>
      <c r="G411">
        <v>0.93243187665939298</v>
      </c>
      <c r="H411">
        <v>1.04013907909393</v>
      </c>
      <c r="I411">
        <v>0.96584057807922397</v>
      </c>
      <c r="J411">
        <v>0.99922466278076205</v>
      </c>
      <c r="K411">
        <v>0.99154442548751798</v>
      </c>
      <c r="L411">
        <v>0.99764519929885898</v>
      </c>
    </row>
    <row r="412" spans="1:12" x14ac:dyDescent="0.25">
      <c r="A412">
        <v>2044.1666666666699</v>
      </c>
      <c r="B412">
        <v>1.2402446269989</v>
      </c>
      <c r="C412">
        <v>1.7851160764694201</v>
      </c>
      <c r="D412">
        <v>1.3965269327163701</v>
      </c>
      <c r="E412">
        <v>1.2392092943191499</v>
      </c>
      <c r="F412">
        <v>1.3698245286941499</v>
      </c>
      <c r="G412">
        <v>0.93246549367904696</v>
      </c>
      <c r="H412">
        <v>1.04014551639557</v>
      </c>
      <c r="I412">
        <v>0.96572303771972701</v>
      </c>
      <c r="J412">
        <v>0.99918043613433805</v>
      </c>
      <c r="K412">
        <v>0.99153399467468295</v>
      </c>
      <c r="L412">
        <v>0.99762904644012496</v>
      </c>
    </row>
    <row r="413" spans="1:12" x14ac:dyDescent="0.25">
      <c r="A413">
        <v>2044.25</v>
      </c>
      <c r="B413">
        <v>1.2407308816909799</v>
      </c>
      <c r="C413">
        <v>1.78638350963593</v>
      </c>
      <c r="D413">
        <v>1.3973082304000899</v>
      </c>
      <c r="E413">
        <v>1.24006772041321</v>
      </c>
      <c r="F413">
        <v>1.3708137273788501</v>
      </c>
      <c r="G413">
        <v>0.932453572750092</v>
      </c>
      <c r="H413">
        <v>1.04001808166504</v>
      </c>
      <c r="I413">
        <v>0.96561115980148304</v>
      </c>
      <c r="J413">
        <v>0.99914562702178999</v>
      </c>
      <c r="K413">
        <v>0.99153369665145896</v>
      </c>
      <c r="L413">
        <v>0.997616946697235</v>
      </c>
    </row>
    <row r="414" spans="1:12" x14ac:dyDescent="0.25">
      <c r="A414">
        <v>2044.3333333333301</v>
      </c>
      <c r="B414">
        <v>1.24118196964264</v>
      </c>
      <c r="C414">
        <v>1.7876535654068</v>
      </c>
      <c r="D414">
        <v>1.39807641506195</v>
      </c>
      <c r="E414">
        <v>1.2409096956253101</v>
      </c>
      <c r="F414">
        <v>1.3717304468154901</v>
      </c>
      <c r="G414">
        <v>0.93239986896514904</v>
      </c>
      <c r="H414">
        <v>1.03977859020233</v>
      </c>
      <c r="I414">
        <v>0.96550714969634999</v>
      </c>
      <c r="J414">
        <v>0.99912279844284102</v>
      </c>
      <c r="K414">
        <v>0.99153792858123802</v>
      </c>
      <c r="L414">
        <v>0.99761086702346802</v>
      </c>
    </row>
    <row r="415" spans="1:12" x14ac:dyDescent="0.25">
      <c r="A415">
        <v>2044.4166666666699</v>
      </c>
      <c r="B415">
        <v>1.2415972948074301</v>
      </c>
      <c r="C415">
        <v>1.7889263629913299</v>
      </c>
      <c r="D415">
        <v>1.39883160591125</v>
      </c>
      <c r="E415">
        <v>1.24173283576965</v>
      </c>
      <c r="F415">
        <v>1.37257540225983</v>
      </c>
      <c r="G415">
        <v>0.93230801820755005</v>
      </c>
      <c r="H415">
        <v>1.0394477844238299</v>
      </c>
      <c r="I415">
        <v>0.96541327238082897</v>
      </c>
      <c r="J415">
        <v>0.99911147356033303</v>
      </c>
      <c r="K415">
        <v>0.99154293537139904</v>
      </c>
      <c r="L415">
        <v>0.99761009216308605</v>
      </c>
    </row>
    <row r="416" spans="1:12" x14ac:dyDescent="0.25">
      <c r="A416">
        <v>2044.5</v>
      </c>
      <c r="B416">
        <v>1.24210488796234</v>
      </c>
      <c r="C416">
        <v>1.7902019023895299</v>
      </c>
      <c r="D416">
        <v>1.39964592456818</v>
      </c>
      <c r="E416">
        <v>1.2426339387893699</v>
      </c>
      <c r="F416">
        <v>1.37366271018982</v>
      </c>
      <c r="G416">
        <v>0.93230456113815297</v>
      </c>
      <c r="H416">
        <v>1.0394636392593399</v>
      </c>
      <c r="I416">
        <v>0.96532726287841797</v>
      </c>
      <c r="J416">
        <v>0.99908828735351596</v>
      </c>
      <c r="K416">
        <v>0.99150109291076705</v>
      </c>
      <c r="L416">
        <v>0.99760311841964699</v>
      </c>
    </row>
    <row r="417" spans="1:12" x14ac:dyDescent="0.25">
      <c r="A417">
        <v>2044.5833333333301</v>
      </c>
      <c r="B417">
        <v>1.2425736188888501</v>
      </c>
      <c r="C417">
        <v>1.7914801836013801</v>
      </c>
      <c r="D417">
        <v>1.4004477262496899</v>
      </c>
      <c r="E417">
        <v>1.2435170412063601</v>
      </c>
      <c r="F417">
        <v>1.3746693134307899</v>
      </c>
      <c r="G417">
        <v>0.93225437402725198</v>
      </c>
      <c r="H417">
        <v>1.03936326503754</v>
      </c>
      <c r="I417">
        <v>0.96524310111999501</v>
      </c>
      <c r="J417">
        <v>0.99905335903167702</v>
      </c>
      <c r="K417">
        <v>0.99147605895996105</v>
      </c>
      <c r="L417">
        <v>0.99758565425872803</v>
      </c>
    </row>
    <row r="418" spans="1:12" x14ac:dyDescent="0.25">
      <c r="A418">
        <v>2044.6666666666699</v>
      </c>
      <c r="B418">
        <v>1.2430044412612899</v>
      </c>
      <c r="C418">
        <v>1.7927613258361801</v>
      </c>
      <c r="D418">
        <v>1.4012372493743901</v>
      </c>
      <c r="E418">
        <v>1.2443807125091599</v>
      </c>
      <c r="F418">
        <v>1.3755958080291699</v>
      </c>
      <c r="G418">
        <v>0.93216133117675803</v>
      </c>
      <c r="H418">
        <v>1.03916347026825</v>
      </c>
      <c r="I418">
        <v>0.96516150236129805</v>
      </c>
      <c r="J418">
        <v>0.99902373552322399</v>
      </c>
      <c r="K418">
        <v>0.99146556854248002</v>
      </c>
      <c r="L418">
        <v>0.99756920337677002</v>
      </c>
    </row>
    <row r="419" spans="1:12" x14ac:dyDescent="0.25">
      <c r="A419">
        <v>2044.75</v>
      </c>
      <c r="B419">
        <v>1.24339735507965</v>
      </c>
      <c r="C419">
        <v>1.79404509067535</v>
      </c>
      <c r="D419">
        <v>1.4020147323608401</v>
      </c>
      <c r="E419">
        <v>1.2452238798141499</v>
      </c>
      <c r="F419">
        <v>1.37644290924072</v>
      </c>
      <c r="G419">
        <v>0.93202930688857999</v>
      </c>
      <c r="H419">
        <v>1.0388809442520099</v>
      </c>
      <c r="I419">
        <v>0.96508425474166903</v>
      </c>
      <c r="J419">
        <v>0.99900603294372603</v>
      </c>
      <c r="K419">
        <v>0.99146378040313698</v>
      </c>
      <c r="L419">
        <v>0.99755847454071001</v>
      </c>
    </row>
    <row r="420" spans="1:12" x14ac:dyDescent="0.25">
      <c r="A420">
        <v>2044.8333333333301</v>
      </c>
      <c r="B420">
        <v>1.2437527179718</v>
      </c>
      <c r="C420">
        <v>1.7953310012817401</v>
      </c>
      <c r="D420">
        <v>1.4027802944183301</v>
      </c>
      <c r="E420">
        <v>1.24604463577271</v>
      </c>
      <c r="F420">
        <v>1.3772122859954801</v>
      </c>
      <c r="G420">
        <v>0.93186223506927501</v>
      </c>
      <c r="H420">
        <v>1.0385313034057599</v>
      </c>
      <c r="I420">
        <v>0.96501332521438599</v>
      </c>
      <c r="J420">
        <v>0.999001264572144</v>
      </c>
      <c r="K420">
        <v>0.99146544933319103</v>
      </c>
      <c r="L420">
        <v>0.99755448102951105</v>
      </c>
    </row>
    <row r="421" spans="1:12" x14ac:dyDescent="0.25">
      <c r="A421">
        <v>2044.9166666666699</v>
      </c>
      <c r="B421">
        <v>1.2440707683563199</v>
      </c>
      <c r="C421">
        <v>1.79661893844604</v>
      </c>
      <c r="D421">
        <v>1.4035344123840301</v>
      </c>
      <c r="E421">
        <v>1.24684178829193</v>
      </c>
      <c r="F421">
        <v>1.3779051303863501</v>
      </c>
      <c r="G421">
        <v>0.93166369199752797</v>
      </c>
      <c r="H421">
        <v>1.0381286144256601</v>
      </c>
      <c r="I421">
        <v>0.96495050191879295</v>
      </c>
      <c r="J421">
        <v>0.99900811910629295</v>
      </c>
      <c r="K421">
        <v>0.99146759510040305</v>
      </c>
      <c r="L421">
        <v>0.99755632877349898</v>
      </c>
    </row>
    <row r="422" spans="1:12" x14ac:dyDescent="0.25">
      <c r="A422">
        <v>2045</v>
      </c>
      <c r="B422">
        <v>1.24435174465179</v>
      </c>
      <c r="C422">
        <v>1.79790818691254</v>
      </c>
      <c r="D422">
        <v>1.4042770862579299</v>
      </c>
      <c r="E422">
        <v>1.24761402606964</v>
      </c>
      <c r="F422">
        <v>1.37852299213409</v>
      </c>
      <c r="G422">
        <v>0.93143731355667103</v>
      </c>
      <c r="H422">
        <v>1.03768587112427</v>
      </c>
      <c r="I422">
        <v>0.96489703655242898</v>
      </c>
      <c r="J422">
        <v>0.99902462959289595</v>
      </c>
      <c r="K422">
        <v>0.99146819114685103</v>
      </c>
      <c r="L422">
        <v>0.99756258726119995</v>
      </c>
    </row>
    <row r="423" spans="1:12" x14ac:dyDescent="0.25">
      <c r="A423">
        <v>2045.0833333333301</v>
      </c>
      <c r="B423">
        <v>1.24459612369537</v>
      </c>
      <c r="C423">
        <v>1.7991986274719201</v>
      </c>
      <c r="D423">
        <v>1.4050089120864899</v>
      </c>
      <c r="E423">
        <v>1.2483599185943599</v>
      </c>
      <c r="F423">
        <v>1.3790670633316</v>
      </c>
      <c r="G423">
        <v>0.93118613958358798</v>
      </c>
      <c r="H423">
        <v>1.03721487522125</v>
      </c>
      <c r="I423">
        <v>0.96485358476638805</v>
      </c>
      <c r="J423">
        <v>0.99904882907867398</v>
      </c>
      <c r="K423">
        <v>0.991466104984283</v>
      </c>
      <c r="L423">
        <v>0.99757212400436401</v>
      </c>
    </row>
    <row r="424" spans="1:12" x14ac:dyDescent="0.25">
      <c r="A424">
        <v>2045.1666666666699</v>
      </c>
      <c r="B424">
        <v>1.2448045015335101</v>
      </c>
      <c r="C424">
        <v>1.8004894256591799</v>
      </c>
      <c r="D424">
        <v>1.4057298898696899</v>
      </c>
      <c r="E424">
        <v>1.24907898902893</v>
      </c>
      <c r="F424">
        <v>1.37953889369965</v>
      </c>
      <c r="G424">
        <v>0.93091315031051602</v>
      </c>
      <c r="H424">
        <v>1.03672564029694</v>
      </c>
      <c r="I424">
        <v>0.96482038497924805</v>
      </c>
      <c r="J424">
        <v>0.99907916784286499</v>
      </c>
      <c r="K424">
        <v>0.99146163463592496</v>
      </c>
      <c r="L424">
        <v>0.997583568096161</v>
      </c>
    </row>
    <row r="425" spans="1:12" x14ac:dyDescent="0.25">
      <c r="A425">
        <v>2045.25</v>
      </c>
      <c r="B425">
        <v>1.24497759342194</v>
      </c>
      <c r="C425">
        <v>1.80178022384644</v>
      </c>
      <c r="D425">
        <v>1.4064404964446999</v>
      </c>
      <c r="E425">
        <v>1.2497699260711701</v>
      </c>
      <c r="F425">
        <v>1.3799401521682699</v>
      </c>
      <c r="G425">
        <v>0.93062120676040605</v>
      </c>
      <c r="H425">
        <v>1.03622770309448</v>
      </c>
      <c r="I425">
        <v>0.96479696035385099</v>
      </c>
      <c r="J425">
        <v>0.99911415576934803</v>
      </c>
      <c r="K425">
        <v>0.99145519733428999</v>
      </c>
      <c r="L425">
        <v>0.99759614467620905</v>
      </c>
    </row>
    <row r="426" spans="1:12" x14ac:dyDescent="0.25">
      <c r="A426">
        <v>2045.3333333333301</v>
      </c>
      <c r="B426">
        <v>1.24511635303497</v>
      </c>
      <c r="C426">
        <v>1.8030705451965301</v>
      </c>
      <c r="D426">
        <v>1.4071409702301001</v>
      </c>
      <c r="E426">
        <v>1.25043249130249</v>
      </c>
      <c r="F426">
        <v>1.38027238845825</v>
      </c>
      <c r="G426">
        <v>0.93031281232833896</v>
      </c>
      <c r="H426">
        <v>1.0357290506362899</v>
      </c>
      <c r="I426">
        <v>0.96478295326232899</v>
      </c>
      <c r="J426">
        <v>0.99915325641632102</v>
      </c>
      <c r="K426">
        <v>0.991446793079376</v>
      </c>
      <c r="L426">
        <v>0.99760931730270397</v>
      </c>
    </row>
    <row r="427" spans="1:12" x14ac:dyDescent="0.25">
      <c r="A427">
        <v>2045.4166666666699</v>
      </c>
      <c r="B427">
        <v>1.24522197246552</v>
      </c>
      <c r="C427">
        <v>1.80435943603516</v>
      </c>
      <c r="D427">
        <v>1.40783166885376</v>
      </c>
      <c r="E427">
        <v>1.25106620788574</v>
      </c>
      <c r="F427">
        <v>1.38053727149963</v>
      </c>
      <c r="G427">
        <v>0.92999047040939298</v>
      </c>
      <c r="H427">
        <v>1.0352365970611599</v>
      </c>
      <c r="I427">
        <v>0.96477735042571999</v>
      </c>
      <c r="J427">
        <v>0.99919563531875599</v>
      </c>
      <c r="K427">
        <v>0.99143725633621205</v>
      </c>
      <c r="L427">
        <v>0.99762284755706798</v>
      </c>
    </row>
    <row r="428" spans="1:12" x14ac:dyDescent="0.25">
      <c r="A428">
        <v>2045.5</v>
      </c>
      <c r="B428">
        <v>1.24529540538788</v>
      </c>
      <c r="C428">
        <v>1.80564677715302</v>
      </c>
      <c r="D428">
        <v>1.40851271152496</v>
      </c>
      <c r="E428">
        <v>1.25167083740234</v>
      </c>
      <c r="F428">
        <v>1.38073694705963</v>
      </c>
      <c r="G428">
        <v>0.92965650558471702</v>
      </c>
      <c r="H428">
        <v>1.03475606441498</v>
      </c>
      <c r="I428">
        <v>0.96477943658828702</v>
      </c>
      <c r="J428">
        <v>0.99924123287200906</v>
      </c>
      <c r="K428">
        <v>0.99142712354660001</v>
      </c>
      <c r="L428">
        <v>0.99763691425323497</v>
      </c>
    </row>
    <row r="429" spans="1:12" x14ac:dyDescent="0.25">
      <c r="A429">
        <v>2045.5833333333301</v>
      </c>
      <c r="B429">
        <v>1.24533832073212</v>
      </c>
      <c r="C429">
        <v>1.8069318532943699</v>
      </c>
      <c r="D429">
        <v>1.40918457508087</v>
      </c>
      <c r="E429">
        <v>1.25224637985229</v>
      </c>
      <c r="F429">
        <v>1.3808734416961701</v>
      </c>
      <c r="G429">
        <v>0.92931324243545499</v>
      </c>
      <c r="H429">
        <v>1.0342922210693399</v>
      </c>
      <c r="I429">
        <v>0.964788258075714</v>
      </c>
      <c r="J429">
        <v>0.999289870262146</v>
      </c>
      <c r="K429">
        <v>0.991416275501251</v>
      </c>
      <c r="L429">
        <v>0.99765121936798096</v>
      </c>
    </row>
    <row r="430" spans="1:12" x14ac:dyDescent="0.25">
      <c r="A430">
        <v>2045.6666666666699</v>
      </c>
      <c r="B430">
        <v>1.2453521490096999</v>
      </c>
      <c r="C430">
        <v>1.8082140684127801</v>
      </c>
      <c r="D430">
        <v>1.4098474979400599</v>
      </c>
      <c r="E430">
        <v>1.2527927160263099</v>
      </c>
      <c r="F430">
        <v>1.38094913959503</v>
      </c>
      <c r="G430">
        <v>0.92896288633346602</v>
      </c>
      <c r="H430">
        <v>1.0338487625122099</v>
      </c>
      <c r="I430">
        <v>0.96480304002761796</v>
      </c>
      <c r="J430">
        <v>0.99934118986129805</v>
      </c>
      <c r="K430">
        <v>0.99140548706054699</v>
      </c>
      <c r="L430">
        <v>0.99766600131988503</v>
      </c>
    </row>
    <row r="431" spans="1:12" x14ac:dyDescent="0.25">
      <c r="A431">
        <v>2045.75</v>
      </c>
      <c r="B431">
        <v>1.24533843994141</v>
      </c>
      <c r="C431">
        <v>1.8094927072525</v>
      </c>
      <c r="D431">
        <v>1.4105015993118299</v>
      </c>
      <c r="E431">
        <v>1.2533102035522501</v>
      </c>
      <c r="F431">
        <v>1.3809664249420199</v>
      </c>
      <c r="G431">
        <v>0.92860752344131503</v>
      </c>
      <c r="H431">
        <v>1.0334284305572501</v>
      </c>
      <c r="I431">
        <v>0.96482294797897294</v>
      </c>
      <c r="J431">
        <v>0.999395132064819</v>
      </c>
      <c r="K431">
        <v>0.99139446020126298</v>
      </c>
      <c r="L431">
        <v>0.99768126010894798</v>
      </c>
    </row>
    <row r="432" spans="1:12" x14ac:dyDescent="0.25">
      <c r="A432">
        <v>2045.8333333333301</v>
      </c>
      <c r="B432">
        <v>1.2452987432479901</v>
      </c>
      <c r="C432">
        <v>1.81076776981354</v>
      </c>
      <c r="D432">
        <v>1.4111472368240401</v>
      </c>
      <c r="E432">
        <v>1.2537992000579801</v>
      </c>
      <c r="F432">
        <v>1.3809280395507799</v>
      </c>
      <c r="G432">
        <v>0.92824918031692505</v>
      </c>
      <c r="H432">
        <v>1.0330331325530999</v>
      </c>
      <c r="I432">
        <v>0.96484726667404197</v>
      </c>
      <c r="J432">
        <v>0.99945151805877697</v>
      </c>
      <c r="K432">
        <v>0.99138325452804599</v>
      </c>
      <c r="L432">
        <v>0.99769705533981301</v>
      </c>
    </row>
    <row r="433" spans="1:12" x14ac:dyDescent="0.25">
      <c r="A433">
        <v>2045.9166666666699</v>
      </c>
      <c r="B433">
        <v>1.24523484706879</v>
      </c>
      <c r="C433">
        <v>1.8120381832122801</v>
      </c>
      <c r="D433">
        <v>1.4117844104766799</v>
      </c>
      <c r="E433">
        <v>1.25426006317139</v>
      </c>
      <c r="F433">
        <v>1.38083636760712</v>
      </c>
      <c r="G433">
        <v>0.927889704704285</v>
      </c>
      <c r="H433">
        <v>1.03266417980194</v>
      </c>
      <c r="I433">
        <v>0.96487534046173096</v>
      </c>
      <c r="J433">
        <v>0.99950999021530196</v>
      </c>
      <c r="K433">
        <v>0.99137276411056496</v>
      </c>
      <c r="L433">
        <v>0.99771356582641602</v>
      </c>
    </row>
    <row r="434" spans="1:12" x14ac:dyDescent="0.25">
      <c r="A434">
        <v>2046</v>
      </c>
      <c r="B434">
        <v>1.2451484203338601</v>
      </c>
      <c r="C434">
        <v>1.81330370903015</v>
      </c>
      <c r="D434">
        <v>1.4124133586883501</v>
      </c>
      <c r="E434">
        <v>1.25469315052032</v>
      </c>
      <c r="F434">
        <v>1.3806945085525499</v>
      </c>
      <c r="G434">
        <v>0.92753088474273704</v>
      </c>
      <c r="H434">
        <v>1.03232192993164</v>
      </c>
      <c r="I434">
        <v>0.96490669250488303</v>
      </c>
      <c r="J434">
        <v>0.99957054853439298</v>
      </c>
      <c r="K434">
        <v>0.99136185646057096</v>
      </c>
      <c r="L434">
        <v>0.997730731964111</v>
      </c>
    </row>
    <row r="435" spans="1:12" x14ac:dyDescent="0.25">
      <c r="A435">
        <v>2046.0833333333301</v>
      </c>
      <c r="B435">
        <v>1.2450410127639799</v>
      </c>
      <c r="C435">
        <v>1.8145637512207</v>
      </c>
      <c r="D435">
        <v>1.4130342006683301</v>
      </c>
      <c r="E435">
        <v>1.25509917736053</v>
      </c>
      <c r="F435">
        <v>1.38050520420074</v>
      </c>
      <c r="G435">
        <v>0.92717444896697998</v>
      </c>
      <c r="H435">
        <v>1.0320066213607799</v>
      </c>
      <c r="I435">
        <v>0.96494072675705</v>
      </c>
      <c r="J435">
        <v>0.99963277578353904</v>
      </c>
      <c r="K435">
        <v>0.99135166406631503</v>
      </c>
      <c r="L435">
        <v>0.99774855375289895</v>
      </c>
    </row>
    <row r="436" spans="1:12" x14ac:dyDescent="0.25">
      <c r="A436">
        <v>2046.1666666666699</v>
      </c>
      <c r="B436">
        <v>1.2449145317077599</v>
      </c>
      <c r="C436">
        <v>1.81581795215607</v>
      </c>
      <c r="D436">
        <v>1.41364705562592</v>
      </c>
      <c r="E436">
        <v>1.2554786205291699</v>
      </c>
      <c r="F436">
        <v>1.38027131557465</v>
      </c>
      <c r="G436">
        <v>0.92682182788848899</v>
      </c>
      <c r="H436">
        <v>1.0317180156707799</v>
      </c>
      <c r="I436">
        <v>0.96497714519500699</v>
      </c>
      <c r="J436">
        <v>0.99969625473022505</v>
      </c>
      <c r="K436">
        <v>0.991341292858124</v>
      </c>
      <c r="L436">
        <v>0.99776697158813499</v>
      </c>
    </row>
    <row r="437" spans="1:12" x14ac:dyDescent="0.25">
      <c r="A437">
        <v>2046.25</v>
      </c>
      <c r="B437">
        <v>1.2447704076767001</v>
      </c>
      <c r="C437">
        <v>1.81706571578979</v>
      </c>
      <c r="D437">
        <v>1.41425180435181</v>
      </c>
      <c r="E437">
        <v>1.25583231449127</v>
      </c>
      <c r="F437">
        <v>1.3799959421157799</v>
      </c>
      <c r="G437">
        <v>0.92647457122802701</v>
      </c>
      <c r="H437">
        <v>1.0314553976059</v>
      </c>
      <c r="I437">
        <v>0.96501547098159801</v>
      </c>
      <c r="J437">
        <v>0.99976080656051602</v>
      </c>
      <c r="K437">
        <v>0.99133133888244596</v>
      </c>
      <c r="L437">
        <v>0.99778592586517301</v>
      </c>
    </row>
    <row r="438" spans="1:12" x14ac:dyDescent="0.25">
      <c r="A438">
        <v>2046.3333333333301</v>
      </c>
      <c r="B438">
        <v>1.2446105480194101</v>
      </c>
      <c r="C438">
        <v>1.8183065652847299</v>
      </c>
      <c r="D438">
        <v>1.4148488044738801</v>
      </c>
      <c r="E438">
        <v>1.2561607360839799</v>
      </c>
      <c r="F438">
        <v>1.37968182563782</v>
      </c>
      <c r="G438">
        <v>0.92613393068313599</v>
      </c>
      <c r="H438">
        <v>1.0312181711196899</v>
      </c>
      <c r="I438">
        <v>0.96505534648895297</v>
      </c>
      <c r="J438">
        <v>0.99982613325118996</v>
      </c>
      <c r="K438">
        <v>0.99132156372070301</v>
      </c>
      <c r="L438">
        <v>0.997805416584015</v>
      </c>
    </row>
    <row r="439" spans="1:12" x14ac:dyDescent="0.25">
      <c r="A439">
        <v>2046.4166666666699</v>
      </c>
      <c r="B439">
        <v>1.2444363832473799</v>
      </c>
      <c r="C439">
        <v>1.81954026222229</v>
      </c>
      <c r="D439">
        <v>1.41543769836426</v>
      </c>
      <c r="E439">
        <v>1.25646483898163</v>
      </c>
      <c r="F439">
        <v>1.3793319463729901</v>
      </c>
      <c r="G439">
        <v>0.92580097913742099</v>
      </c>
      <c r="H439">
        <v>1.03100514411926</v>
      </c>
      <c r="I439">
        <v>0.96509647369384799</v>
      </c>
      <c r="J439">
        <v>0.99989193677902199</v>
      </c>
      <c r="K439">
        <v>0.99131232500076305</v>
      </c>
      <c r="L439">
        <v>0.99782526493072499</v>
      </c>
    </row>
    <row r="440" spans="1:12" x14ac:dyDescent="0.25">
      <c r="A440">
        <v>2046.5</v>
      </c>
      <c r="B440">
        <v>1.2442494630813601</v>
      </c>
      <c r="C440">
        <v>1.8207662105560301</v>
      </c>
      <c r="D440">
        <v>1.4160187244415301</v>
      </c>
      <c r="E440">
        <v>1.2567455768585201</v>
      </c>
      <c r="F440">
        <v>1.37894952297211</v>
      </c>
      <c r="G440">
        <v>0.92547696828842196</v>
      </c>
      <c r="H440">
        <v>1.0308154821395901</v>
      </c>
      <c r="I440">
        <v>0.96513867378234897</v>
      </c>
      <c r="J440">
        <v>0.99995803833007801</v>
      </c>
      <c r="K440">
        <v>0.99130314588546797</v>
      </c>
      <c r="L440">
        <v>0.99784564971923795</v>
      </c>
    </row>
    <row r="441" spans="1:12" x14ac:dyDescent="0.25">
      <c r="A441">
        <v>2046.5833333333301</v>
      </c>
      <c r="B441">
        <v>1.24405145645142</v>
      </c>
      <c r="C441">
        <v>1.8219841718673699</v>
      </c>
      <c r="D441">
        <v>1.4165917634964</v>
      </c>
      <c r="E441">
        <v>1.25700342655182</v>
      </c>
      <c r="F441">
        <v>1.3785372972488401</v>
      </c>
      <c r="G441">
        <v>0.92516273260116599</v>
      </c>
      <c r="H441">
        <v>1.0306479930877701</v>
      </c>
      <c r="I441">
        <v>0.96518164873123202</v>
      </c>
      <c r="J441">
        <v>1.0000239610671999</v>
      </c>
      <c r="K441">
        <v>0.99129402637481701</v>
      </c>
      <c r="L441">
        <v>0.99786603450775102</v>
      </c>
    </row>
    <row r="442" spans="1:12" x14ac:dyDescent="0.25">
      <c r="A442">
        <v>2046.6666666666699</v>
      </c>
      <c r="B442">
        <v>1.2438436746597299</v>
      </c>
      <c r="C442">
        <v>1.8231937885284399</v>
      </c>
      <c r="D442">
        <v>1.4171568155288701</v>
      </c>
      <c r="E442">
        <v>1.2572394609451301</v>
      </c>
      <c r="F442">
        <v>1.3780981302261399</v>
      </c>
      <c r="G442">
        <v>0.92485904693603505</v>
      </c>
      <c r="H442">
        <v>1.0305016040802</v>
      </c>
      <c r="I442">
        <v>0.96522510051727295</v>
      </c>
      <c r="J442">
        <v>1.00008916854858</v>
      </c>
      <c r="K442">
        <v>0.99128490686416604</v>
      </c>
      <c r="L442">
        <v>0.99788653850555398</v>
      </c>
    </row>
    <row r="443" spans="1:12" x14ac:dyDescent="0.25">
      <c r="A443">
        <v>2046.75</v>
      </c>
      <c r="B443">
        <v>1.2436276674270601</v>
      </c>
      <c r="C443">
        <v>1.8243947029113801</v>
      </c>
      <c r="D443">
        <v>1.41771399974823</v>
      </c>
      <c r="E443">
        <v>1.2574545145034799</v>
      </c>
      <c r="F443">
        <v>1.37763500213623</v>
      </c>
      <c r="G443">
        <v>0.92456668615341198</v>
      </c>
      <c r="H443">
        <v>1.0303752422332799</v>
      </c>
      <c r="I443">
        <v>0.96526879072189298</v>
      </c>
      <c r="J443">
        <v>1.0001537799835201</v>
      </c>
      <c r="K443">
        <v>0.99127608537673995</v>
      </c>
      <c r="L443">
        <v>0.99790704250335704</v>
      </c>
    </row>
    <row r="444" spans="1:12" x14ac:dyDescent="0.25">
      <c r="A444">
        <v>2046.8333333333301</v>
      </c>
      <c r="B444">
        <v>1.2434047460555999</v>
      </c>
      <c r="C444">
        <v>1.8255863189697299</v>
      </c>
      <c r="D444">
        <v>1.4182630777359</v>
      </c>
      <c r="E444">
        <v>1.2576494216918901</v>
      </c>
      <c r="F444">
        <v>1.3771504163742101</v>
      </c>
      <c r="G444">
        <v>0.92428618669509899</v>
      </c>
      <c r="H444">
        <v>1.03026783466339</v>
      </c>
      <c r="I444">
        <v>0.965312600135803</v>
      </c>
      <c r="J444">
        <v>1.00021743774414</v>
      </c>
      <c r="K444">
        <v>0.99126815795898404</v>
      </c>
      <c r="L444">
        <v>0.99792754650116</v>
      </c>
    </row>
    <row r="445" spans="1:12" x14ac:dyDescent="0.25">
      <c r="A445">
        <v>2046.9166666666699</v>
      </c>
      <c r="B445">
        <v>1.24317610263824</v>
      </c>
      <c r="C445">
        <v>1.8267687559127801</v>
      </c>
      <c r="D445">
        <v>1.4188040494918801</v>
      </c>
      <c r="E445">
        <v>1.2578252553939799</v>
      </c>
      <c r="F445">
        <v>1.37664747238159</v>
      </c>
      <c r="G445">
        <v>0.92401802539825395</v>
      </c>
      <c r="H445">
        <v>1.03017830848694</v>
      </c>
      <c r="I445">
        <v>0.96535634994506803</v>
      </c>
      <c r="J445">
        <v>1.0002801418304399</v>
      </c>
      <c r="K445">
        <v>0.99126029014587402</v>
      </c>
      <c r="L445">
        <v>0.99794787168502797</v>
      </c>
    </row>
    <row r="446" spans="1:12" x14ac:dyDescent="0.25">
      <c r="A446">
        <v>2047</v>
      </c>
      <c r="B446">
        <v>1.24294292926788</v>
      </c>
      <c r="C446">
        <v>1.82794165611267</v>
      </c>
      <c r="D446">
        <v>1.4193369150161701</v>
      </c>
      <c r="E446">
        <v>1.2579826116561901</v>
      </c>
      <c r="F446">
        <v>1.3761285543441799</v>
      </c>
      <c r="G446">
        <v>0.92376267910003695</v>
      </c>
      <c r="H446">
        <v>1.0301055908203101</v>
      </c>
      <c r="I446">
        <v>0.96539974212646495</v>
      </c>
      <c r="J446">
        <v>1.0003411769866899</v>
      </c>
      <c r="K446">
        <v>0.99125313758850098</v>
      </c>
      <c r="L446">
        <v>0.99796789884567305</v>
      </c>
    </row>
    <row r="447" spans="1:12" x14ac:dyDescent="0.25">
      <c r="A447">
        <v>2047.0833333333301</v>
      </c>
      <c r="B447">
        <v>1.2427065372467001</v>
      </c>
      <c r="C447">
        <v>1.8291047811508201</v>
      </c>
      <c r="D447">
        <v>1.41986179351807</v>
      </c>
      <c r="E447">
        <v>1.25812256336212</v>
      </c>
      <c r="F447">
        <v>1.3755961656570399</v>
      </c>
      <c r="G447">
        <v>0.92352044582366899</v>
      </c>
      <c r="H447">
        <v>1.0300487279892001</v>
      </c>
      <c r="I447">
        <v>0.96544277667999301</v>
      </c>
      <c r="J447">
        <v>1.0004009008407599</v>
      </c>
      <c r="K447">
        <v>0.99124568700790405</v>
      </c>
      <c r="L447">
        <v>0.99798774719238303</v>
      </c>
    </row>
    <row r="448" spans="1:12" x14ac:dyDescent="0.25">
      <c r="A448">
        <v>2047.1666666666699</v>
      </c>
      <c r="B448">
        <v>1.2424678802490201</v>
      </c>
      <c r="C448">
        <v>1.8302576541900599</v>
      </c>
      <c r="D448">
        <v>1.4203784465789799</v>
      </c>
      <c r="E448">
        <v>1.25824618339539</v>
      </c>
      <c r="F448">
        <v>1.3750529289245601</v>
      </c>
      <c r="G448">
        <v>0.92329150438308705</v>
      </c>
      <c r="H448">
        <v>1.03000664710999</v>
      </c>
      <c r="I448">
        <v>0.96548515558242798</v>
      </c>
      <c r="J448">
        <v>1.0004587173461901</v>
      </c>
      <c r="K448">
        <v>0.99123883247375499</v>
      </c>
      <c r="L448">
        <v>0.99800717830658003</v>
      </c>
    </row>
    <row r="449" spans="1:12" x14ac:dyDescent="0.25">
      <c r="A449">
        <v>2047.25</v>
      </c>
      <c r="B449">
        <v>1.2423564195632899</v>
      </c>
      <c r="C449">
        <v>1.8314009904861499</v>
      </c>
      <c r="D449">
        <v>1.42095971107483</v>
      </c>
      <c r="E449">
        <v>1.2584536075592001</v>
      </c>
      <c r="F449">
        <v>1.3748145103454601</v>
      </c>
      <c r="G449">
        <v>0.923198223114014</v>
      </c>
      <c r="H449">
        <v>1.0303937196731601</v>
      </c>
      <c r="I449">
        <v>0.965523362159729</v>
      </c>
      <c r="J449">
        <v>1.00049304962158</v>
      </c>
      <c r="K449">
        <v>0.99118721485137895</v>
      </c>
      <c r="L449">
        <v>0.99801558256149303</v>
      </c>
    </row>
    <row r="450" spans="1:12" x14ac:dyDescent="0.25">
      <c r="A450">
        <v>2047.3333333333301</v>
      </c>
      <c r="B450">
        <v>1.2423063516616799</v>
      </c>
      <c r="C450">
        <v>1.83253514766693</v>
      </c>
      <c r="D450">
        <v>1.42156887054443</v>
      </c>
      <c r="E450">
        <v>1.25870001316071</v>
      </c>
      <c r="F450">
        <v>1.3747153282165501</v>
      </c>
      <c r="G450">
        <v>0.92316484451293901</v>
      </c>
      <c r="H450">
        <v>1.0309412479400599</v>
      </c>
      <c r="I450">
        <v>0.965548455715179</v>
      </c>
      <c r="J450">
        <v>1.00049495697021</v>
      </c>
      <c r="K450">
        <v>0.991133153438568</v>
      </c>
      <c r="L450">
        <v>0.99800491333007801</v>
      </c>
    </row>
    <row r="451" spans="1:12" x14ac:dyDescent="0.25">
      <c r="A451">
        <v>2047.4166666666699</v>
      </c>
      <c r="B451">
        <v>1.2423182725906401</v>
      </c>
      <c r="C451">
        <v>1.8336607217788701</v>
      </c>
      <c r="D451">
        <v>1.4222053289413501</v>
      </c>
      <c r="E451">
        <v>1.25898885726929</v>
      </c>
      <c r="F451">
        <v>1.3747519254684399</v>
      </c>
      <c r="G451">
        <v>0.92318499088287398</v>
      </c>
      <c r="H451">
        <v>1.0316195487976101</v>
      </c>
      <c r="I451">
        <v>0.96555572748184204</v>
      </c>
      <c r="J451">
        <v>1.0004733800888099</v>
      </c>
      <c r="K451">
        <v>0.99108380079269398</v>
      </c>
      <c r="L451">
        <v>0.99798136949539196</v>
      </c>
    </row>
    <row r="452" spans="1:12" x14ac:dyDescent="0.25">
      <c r="A452">
        <v>2047.5</v>
      </c>
      <c r="B452">
        <v>1.2423280477523799</v>
      </c>
      <c r="C452">
        <v>1.83477854728699</v>
      </c>
      <c r="D452">
        <v>1.4228324890136701</v>
      </c>
      <c r="E452">
        <v>1.25927269458771</v>
      </c>
      <c r="F452">
        <v>1.3747642040252701</v>
      </c>
      <c r="G452">
        <v>0.92319172620773304</v>
      </c>
      <c r="H452">
        <v>1.0321934223175</v>
      </c>
      <c r="I452">
        <v>0.96554410457611095</v>
      </c>
      <c r="J452">
        <v>1.0004465579986599</v>
      </c>
      <c r="K452">
        <v>0.99106472730636597</v>
      </c>
      <c r="L452">
        <v>0.99795544147491499</v>
      </c>
    </row>
    <row r="453" spans="1:12" x14ac:dyDescent="0.25">
      <c r="A453">
        <v>2047.5833333333301</v>
      </c>
      <c r="B453">
        <v>1.24233651161194</v>
      </c>
      <c r="C453">
        <v>1.83588886260986</v>
      </c>
      <c r="D453">
        <v>1.42344987392426</v>
      </c>
      <c r="E453">
        <v>1.2595520019531301</v>
      </c>
      <c r="F453">
        <v>1.3747546672821001</v>
      </c>
      <c r="G453">
        <v>0.92318737506866499</v>
      </c>
      <c r="H453">
        <v>1.0326672792434699</v>
      </c>
      <c r="I453">
        <v>0.96551769971847501</v>
      </c>
      <c r="J453">
        <v>1.0004293918609599</v>
      </c>
      <c r="K453">
        <v>0.99106556177139304</v>
      </c>
      <c r="L453">
        <v>0.99793750047683705</v>
      </c>
    </row>
    <row r="454" spans="1:12" x14ac:dyDescent="0.25">
      <c r="A454">
        <v>2047.6666666666699</v>
      </c>
      <c r="B454">
        <v>1.2424725294113199</v>
      </c>
      <c r="C454">
        <v>1.83699250221252</v>
      </c>
      <c r="D454">
        <v>1.4241299629211399</v>
      </c>
      <c r="E454">
        <v>1.25992631912231</v>
      </c>
      <c r="F454">
        <v>1.37503945827484</v>
      </c>
      <c r="G454">
        <v>0.92329639196395896</v>
      </c>
      <c r="H454">
        <v>1.03346347808838</v>
      </c>
      <c r="I454">
        <v>0.96547800302505504</v>
      </c>
      <c r="J454">
        <v>1.0004036426544201</v>
      </c>
      <c r="K454">
        <v>0.99103188514709495</v>
      </c>
      <c r="L454">
        <v>0.99791985750198398</v>
      </c>
    </row>
    <row r="455" spans="1:12" x14ac:dyDescent="0.25">
      <c r="A455">
        <v>2047.75</v>
      </c>
      <c r="B455">
        <v>1.2426048517227199</v>
      </c>
      <c r="C455">
        <v>1.83808994293213</v>
      </c>
      <c r="D455">
        <v>1.42479908466339</v>
      </c>
      <c r="E455">
        <v>1.2602996826171899</v>
      </c>
      <c r="F455">
        <v>1.3752968311309799</v>
      </c>
      <c r="G455">
        <v>0.92338353395462003</v>
      </c>
      <c r="H455">
        <v>1.03411221504211</v>
      </c>
      <c r="I455">
        <v>0.96542298793792702</v>
      </c>
      <c r="J455">
        <v>1.0003700256347701</v>
      </c>
      <c r="K455">
        <v>0.99102061986923196</v>
      </c>
      <c r="L455">
        <v>0.99789857864379905</v>
      </c>
    </row>
    <row r="456" spans="1:12" x14ac:dyDescent="0.25">
      <c r="A456">
        <v>2047.8333333333301</v>
      </c>
      <c r="B456">
        <v>1.2427338361740099</v>
      </c>
      <c r="C456">
        <v>1.8391817808151201</v>
      </c>
      <c r="D456">
        <v>1.4254570007324201</v>
      </c>
      <c r="E456">
        <v>1.2606714963912999</v>
      </c>
      <c r="F456">
        <v>1.3755284547805799</v>
      </c>
      <c r="G456">
        <v>0.92345136404037498</v>
      </c>
      <c r="H456">
        <v>1.03462243080139</v>
      </c>
      <c r="I456">
        <v>0.96535736322402999</v>
      </c>
      <c r="J456">
        <v>1.00034403800964</v>
      </c>
      <c r="K456">
        <v>0.99102634191513095</v>
      </c>
      <c r="L456">
        <v>0.99788391590118397</v>
      </c>
    </row>
    <row r="457" spans="1:12" x14ac:dyDescent="0.25">
      <c r="A457">
        <v>2047.9166666666699</v>
      </c>
      <c r="B457">
        <v>1.24298739433289</v>
      </c>
      <c r="C457">
        <v>1.8402690887451201</v>
      </c>
      <c r="D457">
        <v>1.4261759519577</v>
      </c>
      <c r="E457">
        <v>1.26114058494568</v>
      </c>
      <c r="F457">
        <v>1.37604975700378</v>
      </c>
      <c r="G457">
        <v>0.92362445592880205</v>
      </c>
      <c r="H457">
        <v>1.03542184829712</v>
      </c>
      <c r="I457">
        <v>0.96528309583663896</v>
      </c>
      <c r="J457">
        <v>1.0003086328506501</v>
      </c>
      <c r="K457">
        <v>0.99099475145339999</v>
      </c>
      <c r="L457">
        <v>0.99786835908889804</v>
      </c>
    </row>
    <row r="458" spans="1:12" x14ac:dyDescent="0.25">
      <c r="A458">
        <v>2048</v>
      </c>
      <c r="B458">
        <v>1.2432337999343901</v>
      </c>
      <c r="C458">
        <v>1.84135222434998</v>
      </c>
      <c r="D458">
        <v>1.4268825054168699</v>
      </c>
      <c r="E458">
        <v>1.2616099119186399</v>
      </c>
      <c r="F458">
        <v>1.37653827667236</v>
      </c>
      <c r="G458">
        <v>0.92376756668090798</v>
      </c>
      <c r="H458">
        <v>1.03604519367218</v>
      </c>
      <c r="I458">
        <v>0.96519768238067605</v>
      </c>
      <c r="J458">
        <v>1.0002641677856401</v>
      </c>
      <c r="K458">
        <v>0.99098503589630105</v>
      </c>
      <c r="L458">
        <v>0.99784773588180498</v>
      </c>
    </row>
    <row r="459" spans="1:12" x14ac:dyDescent="0.25">
      <c r="A459">
        <v>2048.0833333333298</v>
      </c>
      <c r="B459">
        <v>1.2434724569320701</v>
      </c>
      <c r="C459">
        <v>1.8424317836761499</v>
      </c>
      <c r="D459">
        <v>1.4275760650634799</v>
      </c>
      <c r="E459">
        <v>1.26207876205444</v>
      </c>
      <c r="F459">
        <v>1.3769947290420499</v>
      </c>
      <c r="G459">
        <v>0.92388337850570701</v>
      </c>
      <c r="H459">
        <v>1.0365065336227399</v>
      </c>
      <c r="I459">
        <v>0.96510583162307695</v>
      </c>
      <c r="J459">
        <v>1.00022745132446</v>
      </c>
      <c r="K459">
        <v>0.99099075794220004</v>
      </c>
      <c r="L459">
        <v>0.99783295392990101</v>
      </c>
    </row>
    <row r="460" spans="1:12" x14ac:dyDescent="0.25">
      <c r="A460">
        <v>2048.1666666666702</v>
      </c>
      <c r="B460">
        <v>1.24370265007019</v>
      </c>
      <c r="C460">
        <v>1.8435082435607899</v>
      </c>
      <c r="D460">
        <v>1.42825627326965</v>
      </c>
      <c r="E460">
        <v>1.26254534721375</v>
      </c>
      <c r="F460">
        <v>1.37742042541504</v>
      </c>
      <c r="G460">
        <v>0.92397421598434404</v>
      </c>
      <c r="H460">
        <v>1.0368218421936</v>
      </c>
      <c r="I460">
        <v>0.96501231193542503</v>
      </c>
      <c r="J460">
        <v>1.0002022981643699</v>
      </c>
      <c r="K460">
        <v>0.99100428819656405</v>
      </c>
      <c r="L460">
        <v>0.99782669544220004</v>
      </c>
    </row>
    <row r="461" spans="1:12" x14ac:dyDescent="0.25">
      <c r="A461">
        <v>2048.25</v>
      </c>
      <c r="B461">
        <v>1.24392306804657</v>
      </c>
      <c r="C461">
        <v>1.84458160400391</v>
      </c>
      <c r="D461">
        <v>1.42892301082611</v>
      </c>
      <c r="E461">
        <v>1.2630082368850699</v>
      </c>
      <c r="F461">
        <v>1.3778165578842201</v>
      </c>
      <c r="G461">
        <v>0.92404228448867798</v>
      </c>
      <c r="H461">
        <v>1.0370080471038801</v>
      </c>
      <c r="I461">
        <v>0.96492129564285301</v>
      </c>
      <c r="J461">
        <v>1.00018799304962</v>
      </c>
      <c r="K461">
        <v>0.99101978540420499</v>
      </c>
      <c r="L461">
        <v>0.99782788753509499</v>
      </c>
    </row>
    <row r="462" spans="1:12" x14ac:dyDescent="0.25">
      <c r="A462">
        <v>2048.3333333333298</v>
      </c>
      <c r="B462">
        <v>1.2441321611404399</v>
      </c>
      <c r="C462">
        <v>1.84565222263336</v>
      </c>
      <c r="D462">
        <v>1.42957603931427</v>
      </c>
      <c r="E462">
        <v>1.26346576213837</v>
      </c>
      <c r="F462">
        <v>1.37818384170532</v>
      </c>
      <c r="G462">
        <v>0.92408931255340598</v>
      </c>
      <c r="H462">
        <v>1.03708207607269</v>
      </c>
      <c r="I462">
        <v>0.96483635902404796</v>
      </c>
      <c r="J462">
        <v>1.00018215179443</v>
      </c>
      <c r="K462">
        <v>0.99103301763534501</v>
      </c>
      <c r="L462">
        <v>0.99783468246460005</v>
      </c>
    </row>
    <row r="463" spans="1:12" x14ac:dyDescent="0.25">
      <c r="A463">
        <v>2048.4166666666702</v>
      </c>
      <c r="B463">
        <v>1.24432873725891</v>
      </c>
      <c r="C463">
        <v>1.8467203378677399</v>
      </c>
      <c r="D463">
        <v>1.43021559715271</v>
      </c>
      <c r="E463">
        <v>1.26391625404358</v>
      </c>
      <c r="F463">
        <v>1.37852275371552</v>
      </c>
      <c r="G463">
        <v>0.924116730690002</v>
      </c>
      <c r="H463">
        <v>1.0370612144470199</v>
      </c>
      <c r="I463">
        <v>0.96475964784622203</v>
      </c>
      <c r="J463">
        <v>1.0001815557479901</v>
      </c>
      <c r="K463">
        <v>0.99104309082031306</v>
      </c>
      <c r="L463">
        <v>0.99784451723098799</v>
      </c>
    </row>
    <row r="464" spans="1:12" x14ac:dyDescent="0.25">
      <c r="A464">
        <v>2048.5</v>
      </c>
      <c r="B464">
        <v>1.24451148509979</v>
      </c>
      <c r="C464">
        <v>1.8477855920791599</v>
      </c>
      <c r="D464">
        <v>1.43084168434143</v>
      </c>
      <c r="E464">
        <v>1.2643582820892301</v>
      </c>
      <c r="F464">
        <v>1.37883365154266</v>
      </c>
      <c r="G464">
        <v>0.92412585020065297</v>
      </c>
      <c r="H464">
        <v>1.0369615554809599</v>
      </c>
      <c r="I464">
        <v>0.96469253301620495</v>
      </c>
      <c r="J464">
        <v>1.00018405914307</v>
      </c>
      <c r="K464">
        <v>0.99104905128479004</v>
      </c>
      <c r="L464">
        <v>0.997855484485626</v>
      </c>
    </row>
    <row r="465" spans="1:12" x14ac:dyDescent="0.25">
      <c r="A465">
        <v>2048.5833333333298</v>
      </c>
      <c r="B465">
        <v>1.24467957019806</v>
      </c>
      <c r="C465">
        <v>1.84884822368622</v>
      </c>
      <c r="D465">
        <v>1.4314546585082999</v>
      </c>
      <c r="E465">
        <v>1.2647904157638501</v>
      </c>
      <c r="F465">
        <v>1.37911641597748</v>
      </c>
      <c r="G465">
        <v>0.92411768436431896</v>
      </c>
      <c r="H465">
        <v>1.03679883480072</v>
      </c>
      <c r="I465">
        <v>0.96463525295257602</v>
      </c>
      <c r="J465">
        <v>1.00018811225891</v>
      </c>
      <c r="K465">
        <v>0.99105197191238403</v>
      </c>
      <c r="L465">
        <v>0.99786615371704102</v>
      </c>
    </row>
    <row r="466" spans="1:12" x14ac:dyDescent="0.25">
      <c r="A466">
        <v>2048.6666666666702</v>
      </c>
      <c r="B466">
        <v>1.2448319196701001</v>
      </c>
      <c r="C466">
        <v>1.84990799427032</v>
      </c>
      <c r="D466">
        <v>1.4320546388626101</v>
      </c>
      <c r="E466">
        <v>1.2652118206024201</v>
      </c>
      <c r="F466">
        <v>1.37937128543854</v>
      </c>
      <c r="G466">
        <v>0.92409324645996105</v>
      </c>
      <c r="H466">
        <v>1.03658747673035</v>
      </c>
      <c r="I466">
        <v>0.96458780765533403</v>
      </c>
      <c r="J466">
        <v>1.0001928806304901</v>
      </c>
      <c r="K466">
        <v>0.99105238914489702</v>
      </c>
      <c r="L466">
        <v>0.99787586927413896</v>
      </c>
    </row>
    <row r="467" spans="1:12" x14ac:dyDescent="0.25">
      <c r="A467">
        <v>2048.75</v>
      </c>
      <c r="B467">
        <v>1.24496817588806</v>
      </c>
      <c r="C467">
        <v>1.8509649038314799</v>
      </c>
      <c r="D467">
        <v>1.4326421022415201</v>
      </c>
      <c r="E467">
        <v>1.2656213045120199</v>
      </c>
      <c r="F467">
        <v>1.3795979022979701</v>
      </c>
      <c r="G467">
        <v>0.92405349016189597</v>
      </c>
      <c r="H467">
        <v>1.0363407135009799</v>
      </c>
      <c r="I467">
        <v>0.96454942226409901</v>
      </c>
      <c r="J467">
        <v>1.0001977682113601</v>
      </c>
      <c r="K467">
        <v>0.99105048179626498</v>
      </c>
      <c r="L467">
        <v>0.99788397550582897</v>
      </c>
    </row>
    <row r="468" spans="1:12" x14ac:dyDescent="0.25">
      <c r="A468">
        <v>2048.8333333333298</v>
      </c>
      <c r="B468">
        <v>1.2450878620147701</v>
      </c>
      <c r="C468">
        <v>1.8520188331603999</v>
      </c>
      <c r="D468">
        <v>1.43321752548218</v>
      </c>
      <c r="E468">
        <v>1.26601827144623</v>
      </c>
      <c r="F468">
        <v>1.3797966241836499</v>
      </c>
      <c r="G468">
        <v>0.92399924993515004</v>
      </c>
      <c r="H468">
        <v>1.0360701084137001</v>
      </c>
      <c r="I468">
        <v>0.964519262313843</v>
      </c>
      <c r="J468">
        <v>1.0002028942108201</v>
      </c>
      <c r="K468">
        <v>0.991047143936157</v>
      </c>
      <c r="L468">
        <v>0.99789059162139904</v>
      </c>
    </row>
    <row r="469" spans="1:12" x14ac:dyDescent="0.25">
      <c r="A469">
        <v>2048.9166666666702</v>
      </c>
      <c r="B469">
        <v>1.2451907396316499</v>
      </c>
      <c r="C469">
        <v>1.8530696630477901</v>
      </c>
      <c r="D469">
        <v>1.43378138542175</v>
      </c>
      <c r="E469">
        <v>1.26640212535858</v>
      </c>
      <c r="F469">
        <v>1.3799673318862899</v>
      </c>
      <c r="G469">
        <v>0.92393159866332997</v>
      </c>
      <c r="H469">
        <v>1.0357855558395399</v>
      </c>
      <c r="I469">
        <v>0.96449637413024902</v>
      </c>
      <c r="J469">
        <v>1.0002082586288501</v>
      </c>
      <c r="K469">
        <v>0.99104309082031306</v>
      </c>
      <c r="L469">
        <v>0.99789559841155995</v>
      </c>
    </row>
    <row r="470" spans="1:12" x14ac:dyDescent="0.25">
      <c r="A470">
        <v>2049</v>
      </c>
      <c r="B470">
        <v>1.24527704715729</v>
      </c>
      <c r="C470">
        <v>1.8541172742843599</v>
      </c>
      <c r="D470">
        <v>1.4343342781066899</v>
      </c>
      <c r="E470">
        <v>1.26677238941193</v>
      </c>
      <c r="F470">
        <v>1.38011014461517</v>
      </c>
      <c r="G470">
        <v>0.92385154962539695</v>
      </c>
      <c r="H470">
        <v>1.03549540042877</v>
      </c>
      <c r="I470">
        <v>0.96447986364364602</v>
      </c>
      <c r="J470">
        <v>1.0002144575119001</v>
      </c>
      <c r="K470">
        <v>0.991038858890533</v>
      </c>
      <c r="L470">
        <v>0.99789971113205</v>
      </c>
    </row>
    <row r="471" spans="1:12" x14ac:dyDescent="0.25">
      <c r="A471">
        <v>2049.0833333333298</v>
      </c>
      <c r="B471">
        <v>1.2453467845916699</v>
      </c>
      <c r="C471">
        <v>1.8551614284515401</v>
      </c>
      <c r="D471">
        <v>1.43487656116486</v>
      </c>
      <c r="E471">
        <v>1.26712870597839</v>
      </c>
      <c r="F471">
        <v>1.3802255392074601</v>
      </c>
      <c r="G471">
        <v>0.92376029491424605</v>
      </c>
      <c r="H471">
        <v>1.03520631790161</v>
      </c>
      <c r="I471">
        <v>0.96446859836578402</v>
      </c>
      <c r="J471">
        <v>1.00022172927856</v>
      </c>
      <c r="K471">
        <v>0.99103462696075395</v>
      </c>
      <c r="L471">
        <v>0.99790304899215698</v>
      </c>
    </row>
    <row r="472" spans="1:12" x14ac:dyDescent="0.25">
      <c r="A472">
        <v>2049.1666666666702</v>
      </c>
      <c r="B472">
        <v>1.24540030956268</v>
      </c>
      <c r="C472">
        <v>1.85620212554932</v>
      </c>
      <c r="D472">
        <v>1.43540859222412</v>
      </c>
      <c r="E472">
        <v>1.2674708366394001</v>
      </c>
      <c r="F472">
        <v>1.3803137540817301</v>
      </c>
      <c r="G472">
        <v>0.923658788204193</v>
      </c>
      <c r="H472">
        <v>1.03492367267609</v>
      </c>
      <c r="I472">
        <v>0.96446198225021396</v>
      </c>
      <c r="J472">
        <v>1.0002305507659901</v>
      </c>
      <c r="K472">
        <v>0.99103015661239602</v>
      </c>
      <c r="L472">
        <v>0.99790608882904097</v>
      </c>
    </row>
    <row r="473" spans="1:12" x14ac:dyDescent="0.25">
      <c r="A473">
        <v>2049.25</v>
      </c>
      <c r="B473">
        <v>1.24543821811676</v>
      </c>
      <c r="C473">
        <v>1.85723900794983</v>
      </c>
      <c r="D473">
        <v>1.43593084812164</v>
      </c>
      <c r="E473">
        <v>1.2677986621856701</v>
      </c>
      <c r="F473">
        <v>1.3803753852844201</v>
      </c>
      <c r="G473">
        <v>0.92354822158813499</v>
      </c>
      <c r="H473">
        <v>1.03465104103088</v>
      </c>
      <c r="I473">
        <v>0.96445918083190896</v>
      </c>
      <c r="J473">
        <v>1.0002406835555999</v>
      </c>
      <c r="K473">
        <v>0.99102580547332797</v>
      </c>
      <c r="L473">
        <v>0.99790877103805498</v>
      </c>
    </row>
    <row r="474" spans="1:12" x14ac:dyDescent="0.25">
      <c r="A474">
        <v>2049.3333333333298</v>
      </c>
      <c r="B474">
        <v>1.24546074867249</v>
      </c>
      <c r="C474">
        <v>1.8582718372345</v>
      </c>
      <c r="D474">
        <v>1.4364438056945801</v>
      </c>
      <c r="E474">
        <v>1.2681120634078999</v>
      </c>
      <c r="F474">
        <v>1.38041079044342</v>
      </c>
      <c r="G474">
        <v>0.92342978715896595</v>
      </c>
      <c r="H474">
        <v>1.03439152240753</v>
      </c>
      <c r="I474">
        <v>0.96445965766906705</v>
      </c>
      <c r="J474">
        <v>1.0002527236938501</v>
      </c>
      <c r="K474">
        <v>0.99102199077606201</v>
      </c>
      <c r="L474">
        <v>0.99791175127029397</v>
      </c>
    </row>
    <row r="475" spans="1:12" x14ac:dyDescent="0.25">
      <c r="A475">
        <v>2049.4166666666702</v>
      </c>
      <c r="B475">
        <v>1.2454687356948899</v>
      </c>
      <c r="C475">
        <v>1.8593006134033201</v>
      </c>
      <c r="D475">
        <v>1.4369478225707999</v>
      </c>
      <c r="E475">
        <v>1.26841104030609</v>
      </c>
      <c r="F475">
        <v>1.38042068481445</v>
      </c>
      <c r="G475">
        <v>0.92330455780029297</v>
      </c>
      <c r="H475">
        <v>1.03414666652679</v>
      </c>
      <c r="I475">
        <v>0.96446281671524003</v>
      </c>
      <c r="J475">
        <v>1.00026679039001</v>
      </c>
      <c r="K475">
        <v>0.99101829528808605</v>
      </c>
      <c r="L475">
        <v>0.99791508913040206</v>
      </c>
    </row>
    <row r="476" spans="1:12" x14ac:dyDescent="0.25">
      <c r="A476">
        <v>2049.5</v>
      </c>
      <c r="B476">
        <v>1.2454626560211199</v>
      </c>
      <c r="C476">
        <v>1.8603250980377199</v>
      </c>
      <c r="D476">
        <v>1.4374432563781701</v>
      </c>
      <c r="E476">
        <v>1.2686954736709599</v>
      </c>
      <c r="F476">
        <v>1.3804057836532599</v>
      </c>
      <c r="G476">
        <v>0.92317372560501099</v>
      </c>
      <c r="H476">
        <v>1.0339175462722801</v>
      </c>
      <c r="I476">
        <v>0.96446841955184903</v>
      </c>
      <c r="J476">
        <v>1.00028276443481</v>
      </c>
      <c r="K476">
        <v>0.99101471900939897</v>
      </c>
      <c r="L476">
        <v>0.99791878461837802</v>
      </c>
    </row>
    <row r="477" spans="1:12" x14ac:dyDescent="0.25">
      <c r="A477">
        <v>2049.5833333333298</v>
      </c>
      <c r="B477">
        <v>1.24544334411621</v>
      </c>
      <c r="C477">
        <v>1.86134493350983</v>
      </c>
      <c r="D477">
        <v>1.4379301071167001</v>
      </c>
      <c r="E477">
        <v>1.26896572113037</v>
      </c>
      <c r="F477">
        <v>1.3803669214248699</v>
      </c>
      <c r="G477">
        <v>0.92303830385208097</v>
      </c>
      <c r="H477">
        <v>1.0337047576904299</v>
      </c>
      <c r="I477">
        <v>0.96447592973709095</v>
      </c>
      <c r="J477">
        <v>1.00030076503754</v>
      </c>
      <c r="K477">
        <v>0.99101132154464699</v>
      </c>
      <c r="L477">
        <v>0.99792325496673595</v>
      </c>
    </row>
    <row r="478" spans="1:12" x14ac:dyDescent="0.25">
      <c r="A478">
        <v>2049.6666666666702</v>
      </c>
      <c r="B478">
        <v>1.2454115152359</v>
      </c>
      <c r="C478">
        <v>1.86235988140106</v>
      </c>
      <c r="D478">
        <v>1.43840885162354</v>
      </c>
      <c r="E478">
        <v>1.2692217826843299</v>
      </c>
      <c r="F478">
        <v>1.38030481338501</v>
      </c>
      <c r="G478">
        <v>0.92289936542510997</v>
      </c>
      <c r="H478">
        <v>1.03350794315338</v>
      </c>
      <c r="I478">
        <v>0.96448528766632102</v>
      </c>
      <c r="J478">
        <v>1.0003204345703101</v>
      </c>
      <c r="K478">
        <v>0.991008460521698</v>
      </c>
      <c r="L478">
        <v>0.99792844057083097</v>
      </c>
    </row>
    <row r="479" spans="1:12" x14ac:dyDescent="0.25">
      <c r="A479">
        <v>2049.75</v>
      </c>
      <c r="B479">
        <v>1.24536788463593</v>
      </c>
      <c r="C479">
        <v>1.86336970329285</v>
      </c>
      <c r="D479">
        <v>1.4388796091079701</v>
      </c>
      <c r="E479">
        <v>1.26946377754211</v>
      </c>
      <c r="F479">
        <v>1.3802205324173</v>
      </c>
      <c r="G479">
        <v>0.92275798320770297</v>
      </c>
      <c r="H479">
        <v>1.0333269834518399</v>
      </c>
      <c r="I479">
        <v>0.96449613571167003</v>
      </c>
      <c r="J479">
        <v>1.0003421306610101</v>
      </c>
      <c r="K479">
        <v>0.99100518226623502</v>
      </c>
      <c r="L479">
        <v>0.99793422222137496</v>
      </c>
    </row>
    <row r="480" spans="1:12" x14ac:dyDescent="0.25">
      <c r="A480">
        <v>2049.8333333333298</v>
      </c>
      <c r="B480">
        <v>1.2453132867813099</v>
      </c>
      <c r="C480">
        <v>1.86437427997589</v>
      </c>
      <c r="D480">
        <v>1.43934273719788</v>
      </c>
      <c r="E480">
        <v>1.26969194412231</v>
      </c>
      <c r="F480">
        <v>1.38011491298676</v>
      </c>
      <c r="G480">
        <v>0.92261499166488603</v>
      </c>
      <c r="H480">
        <v>1.0331611633300799</v>
      </c>
      <c r="I480">
        <v>0.96450835466384899</v>
      </c>
      <c r="J480">
        <v>1.0003650188446001</v>
      </c>
      <c r="K480">
        <v>0.99100220203399703</v>
      </c>
      <c r="L480">
        <v>0.99794065952301003</v>
      </c>
    </row>
    <row r="481" spans="1:12" x14ac:dyDescent="0.25">
      <c r="A481">
        <v>2049.9166666666702</v>
      </c>
      <c r="B481">
        <v>1.2452485561370801</v>
      </c>
      <c r="C481">
        <v>1.86537325382233</v>
      </c>
      <c r="D481">
        <v>1.43979799747467</v>
      </c>
      <c r="E481">
        <v>1.2699066400528001</v>
      </c>
      <c r="F481">
        <v>1.3799889087677</v>
      </c>
      <c r="G481">
        <v>0.92247134447097801</v>
      </c>
      <c r="H481">
        <v>1.03301000595093</v>
      </c>
      <c r="I481">
        <v>0.96452176570892301</v>
      </c>
      <c r="J481">
        <v>1.00038957595825</v>
      </c>
      <c r="K481">
        <v>0.99099892377853405</v>
      </c>
      <c r="L481">
        <v>0.99794769287109397</v>
      </c>
    </row>
    <row r="482" spans="1:12" x14ac:dyDescent="0.25">
      <c r="A482">
        <v>2050</v>
      </c>
      <c r="B482">
        <v>1.2451744079589799</v>
      </c>
      <c r="C482">
        <v>1.86636662483215</v>
      </c>
      <c r="D482">
        <v>1.4402459859848</v>
      </c>
      <c r="E482">
        <v>1.27010798454285</v>
      </c>
      <c r="F482">
        <v>1.37984371185303</v>
      </c>
      <c r="G482">
        <v>0.92232781648635898</v>
      </c>
      <c r="H482">
        <v>1.0328726768493699</v>
      </c>
      <c r="I482">
        <v>0.96453619003295898</v>
      </c>
      <c r="J482">
        <v>1.00041532516479</v>
      </c>
      <c r="K482">
        <v>0.99099612236022905</v>
      </c>
      <c r="L482">
        <v>0.997955322265625</v>
      </c>
    </row>
    <row r="483" spans="1:12" x14ac:dyDescent="0.25">
      <c r="A483">
        <v>2050.0833333333298</v>
      </c>
      <c r="B483">
        <v>1.2450916767120399</v>
      </c>
      <c r="C483">
        <v>1.86735379695892</v>
      </c>
      <c r="D483">
        <v>1.4406863451003999</v>
      </c>
      <c r="E483">
        <v>1.27029633522034</v>
      </c>
      <c r="F483">
        <v>1.3796802759170499</v>
      </c>
      <c r="G483">
        <v>0.92218512296676602</v>
      </c>
      <c r="H483">
        <v>1.03274822235107</v>
      </c>
      <c r="I483">
        <v>0.96455156803131104</v>
      </c>
      <c r="J483">
        <v>1.0004421472549401</v>
      </c>
      <c r="K483">
        <v>0.99099326133728005</v>
      </c>
      <c r="L483">
        <v>0.997963547706604</v>
      </c>
    </row>
    <row r="484" spans="1:12" x14ac:dyDescent="0.25">
      <c r="A484">
        <v>2050.1666666666702</v>
      </c>
      <c r="B484">
        <v>1.24500107765198</v>
      </c>
      <c r="C484">
        <v>1.86833477020264</v>
      </c>
      <c r="D484">
        <v>1.4411195516586299</v>
      </c>
      <c r="E484">
        <v>1.2704719305038501</v>
      </c>
      <c r="F484">
        <v>1.37949979305267</v>
      </c>
      <c r="G484">
        <v>0.922044157981873</v>
      </c>
      <c r="H484">
        <v>1.0326361656189</v>
      </c>
      <c r="I484">
        <v>0.96456772089004505</v>
      </c>
      <c r="J484">
        <v>1.0004698038101201</v>
      </c>
      <c r="K484">
        <v>0.99099034070968595</v>
      </c>
      <c r="L484">
        <v>0.99797230958938599</v>
      </c>
    </row>
    <row r="485" spans="1:12" x14ac:dyDescent="0.25">
      <c r="A485">
        <v>2050.25</v>
      </c>
      <c r="B485">
        <v>1.2449034452438399</v>
      </c>
      <c r="C485">
        <v>1.8693095445632899</v>
      </c>
      <c r="D485">
        <v>1.44154560565948</v>
      </c>
      <c r="E485">
        <v>1.27063524723053</v>
      </c>
      <c r="F485">
        <v>1.3793033361434901</v>
      </c>
      <c r="G485">
        <v>0.92190539836883501</v>
      </c>
      <c r="H485">
        <v>1.0325356721878101</v>
      </c>
      <c r="I485">
        <v>0.96458464860916104</v>
      </c>
      <c r="J485">
        <v>1.0004979372024501</v>
      </c>
      <c r="K485">
        <v>0.99098712205886796</v>
      </c>
      <c r="L485">
        <v>0.99798125028610196</v>
      </c>
    </row>
    <row r="486" spans="1:12" x14ac:dyDescent="0.25">
      <c r="A486">
        <v>2050.3333333333298</v>
      </c>
      <c r="B486">
        <v>1.2447993755340601</v>
      </c>
      <c r="C486">
        <v>1.87027776241302</v>
      </c>
      <c r="D486">
        <v>1.4419643878936801</v>
      </c>
      <c r="E486">
        <v>1.2707865238189699</v>
      </c>
      <c r="F486">
        <v>1.3790922164917001</v>
      </c>
      <c r="G486">
        <v>0.92176944017410301</v>
      </c>
      <c r="H486">
        <v>1.0324461460113501</v>
      </c>
      <c r="I486">
        <v>0.96460223197937001</v>
      </c>
      <c r="J486">
        <v>1.00052654743195</v>
      </c>
      <c r="K486">
        <v>0.99098438024520896</v>
      </c>
      <c r="L486">
        <v>0.99799060821533203</v>
      </c>
    </row>
    <row r="487" spans="1:12" x14ac:dyDescent="0.25">
      <c r="A487">
        <v>2050.4166666666702</v>
      </c>
      <c r="B487">
        <v>1.24468970298767</v>
      </c>
      <c r="C487">
        <v>1.87123906612396</v>
      </c>
      <c r="D487">
        <v>1.4423760175705</v>
      </c>
      <c r="E487">
        <v>1.2709261178970299</v>
      </c>
      <c r="F487">
        <v>1.37886726856232</v>
      </c>
      <c r="G487">
        <v>0.92163676023483299</v>
      </c>
      <c r="H487">
        <v>1.0323668718337999</v>
      </c>
      <c r="I487">
        <v>0.96462029218673695</v>
      </c>
      <c r="J487">
        <v>1.00055515766144</v>
      </c>
      <c r="K487">
        <v>0.99098140001296997</v>
      </c>
      <c r="L487">
        <v>0.99800002574920699</v>
      </c>
    </row>
    <row r="488" spans="1:12" x14ac:dyDescent="0.25">
      <c r="A488">
        <v>2050.5</v>
      </c>
      <c r="B488">
        <v>1.2445751428604099</v>
      </c>
      <c r="C488">
        <v>1.87219345569611</v>
      </c>
      <c r="D488">
        <v>1.4427807331085201</v>
      </c>
      <c r="E488">
        <v>1.2710545063018801</v>
      </c>
      <c r="F488">
        <v>1.37862992286682</v>
      </c>
      <c r="G488">
        <v>0.92150789499282804</v>
      </c>
      <c r="H488">
        <v>1.0322973728179901</v>
      </c>
      <c r="I488">
        <v>0.96463871002197299</v>
      </c>
      <c r="J488">
        <v>1.0005840063095099</v>
      </c>
      <c r="K488">
        <v>0.99097847938537598</v>
      </c>
      <c r="L488">
        <v>0.99800980091095004</v>
      </c>
    </row>
    <row r="489" spans="1:12" x14ac:dyDescent="0.25">
      <c r="A489">
        <v>2050.5833333333298</v>
      </c>
      <c r="B489">
        <v>1.24445617198944</v>
      </c>
      <c r="C489">
        <v>1.87314081192017</v>
      </c>
      <c r="D489">
        <v>1.4431784152984599</v>
      </c>
      <c r="E489">
        <v>1.2711720466613801</v>
      </c>
      <c r="F489">
        <v>1.3783812522888199</v>
      </c>
      <c r="G489">
        <v>0.92138326168060303</v>
      </c>
      <c r="H489">
        <v>1.03223705291748</v>
      </c>
      <c r="I489">
        <v>0.96465748548507702</v>
      </c>
      <c r="J489">
        <v>1.0006127357482899</v>
      </c>
      <c r="K489">
        <v>0.99097579717636097</v>
      </c>
      <c r="L489">
        <v>0.99801957607269298</v>
      </c>
    </row>
    <row r="490" spans="1:12" x14ac:dyDescent="0.25">
      <c r="A490">
        <v>2050.6666666666702</v>
      </c>
      <c r="B490">
        <v>1.24433374404907</v>
      </c>
      <c r="C490">
        <v>1.8740808963775599</v>
      </c>
      <c r="D490">
        <v>1.44356918334961</v>
      </c>
      <c r="E490">
        <v>1.2712789773941</v>
      </c>
      <c r="F490">
        <v>1.3781224489212001</v>
      </c>
      <c r="G490">
        <v>0.92126309871673595</v>
      </c>
      <c r="H490">
        <v>1.0321855545043901</v>
      </c>
      <c r="I490">
        <v>0.96467643976211503</v>
      </c>
      <c r="J490">
        <v>1.0006413459777801</v>
      </c>
      <c r="K490">
        <v>0.99097317457199097</v>
      </c>
      <c r="L490">
        <v>0.99802935123443604</v>
      </c>
    </row>
    <row r="491" spans="1:12" x14ac:dyDescent="0.25">
      <c r="A491">
        <v>2050.75</v>
      </c>
      <c r="B491">
        <v>1.24420833587646</v>
      </c>
      <c r="C491">
        <v>1.8750137090682999</v>
      </c>
      <c r="D491">
        <v>1.44395315647125</v>
      </c>
      <c r="E491">
        <v>1.2713760137557999</v>
      </c>
      <c r="F491">
        <v>1.3778544664382899</v>
      </c>
      <c r="G491">
        <v>0.92114776372909501</v>
      </c>
      <c r="H491">
        <v>1.03214228153229</v>
      </c>
      <c r="I491">
        <v>0.96469557285308805</v>
      </c>
      <c r="J491">
        <v>1.0006697177887001</v>
      </c>
      <c r="K491">
        <v>0.99097061157226596</v>
      </c>
      <c r="L491">
        <v>0.99803912639617898</v>
      </c>
    </row>
    <row r="492" spans="1:12" x14ac:dyDescent="0.25">
      <c r="A492">
        <v>2050.8333333333298</v>
      </c>
      <c r="B492">
        <v>1.24408042430878</v>
      </c>
      <c r="C492">
        <v>1.8759388923645</v>
      </c>
      <c r="D492">
        <v>1.4443302154541</v>
      </c>
      <c r="E492">
        <v>1.27146327495575</v>
      </c>
      <c r="F492">
        <v>1.3775787353515601</v>
      </c>
      <c r="G492">
        <v>0.92103761434555098</v>
      </c>
      <c r="H492">
        <v>1.0321068763732899</v>
      </c>
      <c r="I492">
        <v>0.96471482515335105</v>
      </c>
      <c r="J492">
        <v>1.0006973743438701</v>
      </c>
      <c r="K492">
        <v>0.99096786975860596</v>
      </c>
      <c r="L492">
        <v>0.99804890155792203</v>
      </c>
    </row>
    <row r="493" spans="1:12" x14ac:dyDescent="0.25">
      <c r="A493">
        <v>2050.9166666666702</v>
      </c>
      <c r="B493">
        <v>1.24395072460175</v>
      </c>
      <c r="C493">
        <v>1.8768564462661701</v>
      </c>
      <c r="D493">
        <v>1.4447003602981601</v>
      </c>
      <c r="E493">
        <v>1.2715412378311199</v>
      </c>
      <c r="F493">
        <v>1.37729609012604</v>
      </c>
      <c r="G493">
        <v>0.92093276977539096</v>
      </c>
      <c r="H493">
        <v>1.0320789813995399</v>
      </c>
      <c r="I493">
        <v>0.96473401784896895</v>
      </c>
      <c r="J493">
        <v>1.0007245540618901</v>
      </c>
      <c r="K493">
        <v>0.99096554517746005</v>
      </c>
      <c r="L493">
        <v>0.99805849790573098</v>
      </c>
    </row>
    <row r="494" spans="1:12" x14ac:dyDescent="0.25">
      <c r="A494">
        <v>2051</v>
      </c>
      <c r="B494">
        <v>1.24356269836426</v>
      </c>
      <c r="C494">
        <v>1.8777651786804199</v>
      </c>
      <c r="D494">
        <v>1.4449160099029501</v>
      </c>
      <c r="E494">
        <v>1.2714095115661599</v>
      </c>
      <c r="F494">
        <v>1.3763798475265501</v>
      </c>
      <c r="G494">
        <v>0.92058950662612904</v>
      </c>
      <c r="H494">
        <v>1.03122687339783</v>
      </c>
      <c r="I494">
        <v>0.96476012468338002</v>
      </c>
      <c r="J494">
        <v>1.00079452991486</v>
      </c>
      <c r="K494">
        <v>0.99105328321456898</v>
      </c>
      <c r="L494">
        <v>0.99808901548385598</v>
      </c>
    </row>
    <row r="495" spans="1:12" x14ac:dyDescent="0.25">
      <c r="A495" s="1">
        <v>3.4028234663852901E+38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5"/>
  <sheetViews>
    <sheetView workbookViewId="0">
      <selection activeCell="V21" sqref="V2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2010</v>
      </c>
      <c r="B2">
        <f xml:space="preserve"> Aft!B2 / Bef!B2</f>
        <v>1</v>
      </c>
      <c r="C2">
        <f xml:space="preserve"> Aft!C2 / Bef!C2</f>
        <v>1</v>
      </c>
      <c r="D2">
        <f xml:space="preserve"> Aft!D2 / Bef!D2</f>
        <v>1</v>
      </c>
      <c r="E2">
        <f xml:space="preserve"> Aft!E2 / Bef!E2</f>
        <v>1</v>
      </c>
      <c r="F2">
        <f xml:space="preserve"> Aft!F2 / Bef!F2</f>
        <v>1</v>
      </c>
      <c r="G2">
        <f xml:space="preserve"> Aft!G2 / Bef!G2</f>
        <v>1</v>
      </c>
      <c r="H2">
        <f xml:space="preserve"> Aft!H2 / Bef!H2</f>
        <v>1</v>
      </c>
      <c r="I2">
        <f xml:space="preserve"> Aft!I2 / Bef!I2</f>
        <v>1</v>
      </c>
      <c r="J2">
        <f xml:space="preserve"> Aft!J2 / Bef!J2</f>
        <v>1</v>
      </c>
      <c r="K2">
        <f xml:space="preserve"> Aft!K2 / Bef!K2</f>
        <v>1</v>
      </c>
      <c r="L2">
        <f xml:space="preserve"> Aft!L2 / Bef!L2</f>
        <v>1</v>
      </c>
    </row>
    <row r="3" spans="1:12" x14ac:dyDescent="0.25">
      <c r="A3">
        <v>2010.0833333333301</v>
      </c>
      <c r="B3">
        <f xml:space="preserve"> Aft!B3 / Bef!B3</f>
        <v>1</v>
      </c>
      <c r="C3">
        <f xml:space="preserve"> Aft!C3 / Bef!C3</f>
        <v>1.0016610527359799</v>
      </c>
      <c r="D3">
        <f xml:space="preserve"> Aft!D3 / Bef!D3</f>
        <v>0.99667804807803206</v>
      </c>
      <c r="E3">
        <f xml:space="preserve"> Aft!E3 / Bef!E3</f>
        <v>1.0016691987046205</v>
      </c>
      <c r="F3">
        <f xml:space="preserve"> Aft!F3 / Bef!F3</f>
        <v>1</v>
      </c>
      <c r="G3">
        <f xml:space="preserve"> Aft!G3 / Bef!G3</f>
        <v>1</v>
      </c>
      <c r="H3">
        <f xml:space="preserve"> Aft!H3 / Bef!H3</f>
        <v>1</v>
      </c>
      <c r="I3">
        <f xml:space="preserve"> Aft!I3 / Bef!I3</f>
        <v>1</v>
      </c>
      <c r="J3">
        <f xml:space="preserve"> Aft!J3 / Bef!J3</f>
        <v>1</v>
      </c>
      <c r="K3">
        <f xml:space="preserve"> Aft!K3 / Bef!K3</f>
        <v>1</v>
      </c>
      <c r="L3">
        <f xml:space="preserve"> Aft!L3 / Bef!L3</f>
        <v>1</v>
      </c>
    </row>
    <row r="4" spans="1:12" x14ac:dyDescent="0.25">
      <c r="A4">
        <v>2010.1666666666699</v>
      </c>
      <c r="B4">
        <f xml:space="preserve"> Aft!B4 / Bef!B4</f>
        <v>1</v>
      </c>
      <c r="C4">
        <f xml:space="preserve"> Aft!C4 / Bef!C4</f>
        <v>1.0033308223916155</v>
      </c>
      <c r="D4">
        <f xml:space="preserve"> Aft!D4 / Bef!D4</f>
        <v>0.99337971807959891</v>
      </c>
      <c r="E4">
        <f xml:space="preserve"> Aft!E4 / Bef!E4</f>
        <v>1.0033225130489329</v>
      </c>
      <c r="F4">
        <f xml:space="preserve"> Aft!F4 / Bef!F4</f>
        <v>1</v>
      </c>
      <c r="G4">
        <f xml:space="preserve"> Aft!G4 / Bef!G4</f>
        <v>1</v>
      </c>
      <c r="H4">
        <f xml:space="preserve"> Aft!H4 / Bef!H4</f>
        <v>1</v>
      </c>
      <c r="I4">
        <f xml:space="preserve"> Aft!I4 / Bef!I4</f>
        <v>1</v>
      </c>
      <c r="J4">
        <f xml:space="preserve"> Aft!J4 / Bef!J4</f>
        <v>1</v>
      </c>
      <c r="K4">
        <f xml:space="preserve"> Aft!K4 / Bef!K4</f>
        <v>1</v>
      </c>
      <c r="L4">
        <f xml:space="preserve"> Aft!L4 / Bef!L4</f>
        <v>1</v>
      </c>
    </row>
    <row r="5" spans="1:12" x14ac:dyDescent="0.25">
      <c r="A5">
        <v>2010.25</v>
      </c>
      <c r="B5">
        <f xml:space="preserve"> Aft!B5 / Bef!B5</f>
        <v>1</v>
      </c>
      <c r="C5">
        <f xml:space="preserve"> Aft!C5 / Bef!C5</f>
        <v>1.0049996525038847</v>
      </c>
      <c r="D5">
        <f xml:space="preserve"> Aft!D5 / Bef!D5</f>
        <v>0.9901074346158607</v>
      </c>
      <c r="E5">
        <f xml:space="preserve"> Aft!E5 / Bef!E5</f>
        <v>1.0049669206403853</v>
      </c>
      <c r="F5">
        <f xml:space="preserve"> Aft!F5 / Bef!F5</f>
        <v>1</v>
      </c>
      <c r="G5">
        <f xml:space="preserve"> Aft!G5 / Bef!G5</f>
        <v>1</v>
      </c>
      <c r="H5">
        <f xml:space="preserve"> Aft!H5 / Bef!H5</f>
        <v>1</v>
      </c>
      <c r="I5">
        <f xml:space="preserve"> Aft!I5 / Bef!I5</f>
        <v>1</v>
      </c>
      <c r="J5">
        <f xml:space="preserve"> Aft!J5 / Bef!J5</f>
        <v>1</v>
      </c>
      <c r="K5">
        <f xml:space="preserve"> Aft!K5 / Bef!K5</f>
        <v>1</v>
      </c>
      <c r="L5">
        <f xml:space="preserve"> Aft!L5 / Bef!L5</f>
        <v>1</v>
      </c>
    </row>
    <row r="6" spans="1:12" x14ac:dyDescent="0.25">
      <c r="A6">
        <v>2010.3333333333301</v>
      </c>
      <c r="B6">
        <f xml:space="preserve"> Aft!B6 / Bef!B6</f>
        <v>1</v>
      </c>
      <c r="C6">
        <f xml:space="preserve"> Aft!C6 / Bef!C6</f>
        <v>1.0066680232788916</v>
      </c>
      <c r="D6">
        <f xml:space="preserve"> Aft!D6 / Bef!D6</f>
        <v>0.9868614140506986</v>
      </c>
      <c r="E6">
        <f xml:space="preserve"> Aft!E6 / Bef!E6</f>
        <v>1.0066014646015233</v>
      </c>
      <c r="F6">
        <f xml:space="preserve"> Aft!F6 / Bef!F6</f>
        <v>1</v>
      </c>
      <c r="G6">
        <f xml:space="preserve"> Aft!G6 / Bef!G6</f>
        <v>1</v>
      </c>
      <c r="H6">
        <f xml:space="preserve"> Aft!H6 / Bef!H6</f>
        <v>1</v>
      </c>
      <c r="I6">
        <f xml:space="preserve"> Aft!I6 / Bef!I6</f>
        <v>1</v>
      </c>
      <c r="J6">
        <f xml:space="preserve"> Aft!J6 / Bef!J6</f>
        <v>1</v>
      </c>
      <c r="K6">
        <f xml:space="preserve"> Aft!K6 / Bef!K6</f>
        <v>1</v>
      </c>
      <c r="L6">
        <f xml:space="preserve"> Aft!L6 / Bef!L6</f>
        <v>1</v>
      </c>
    </row>
    <row r="7" spans="1:12" x14ac:dyDescent="0.25">
      <c r="A7">
        <v>2010.4166666666699</v>
      </c>
      <c r="B7">
        <f xml:space="preserve"> Aft!B7 / Bef!B7</f>
        <v>0.99989634631180069</v>
      </c>
      <c r="C7">
        <f xml:space="preserve"> Aft!C7 / Bef!C7</f>
        <v>1.0083363006919135</v>
      </c>
      <c r="D7">
        <f xml:space="preserve"> Aft!D7 / Bef!D7</f>
        <v>0.98359126948471431</v>
      </c>
      <c r="E7">
        <f xml:space="preserve"> Aft!E7 / Bef!E7</f>
        <v>1.0081455561968442</v>
      </c>
      <c r="F7">
        <f xml:space="preserve"> Aft!F7 / Bef!F7</f>
        <v>0.99977079370533295</v>
      </c>
      <c r="G7">
        <f xml:space="preserve"> Aft!G7 / Bef!G7</f>
        <v>0.99986773298872744</v>
      </c>
      <c r="H7">
        <f xml:space="preserve"> Aft!H7 / Bef!H7</f>
        <v>0.99959565312807686</v>
      </c>
      <c r="I7">
        <f xml:space="preserve"> Aft!I7 / Bef!I7</f>
        <v>1.0000036953708009</v>
      </c>
      <c r="J7">
        <f xml:space="preserve"> Aft!J7 / Bef!J7</f>
        <v>1.0000202063226491</v>
      </c>
      <c r="K7">
        <f xml:space="preserve"> Aft!K7 / Bef!K7</f>
        <v>1.0000412467977111</v>
      </c>
      <c r="L7">
        <f xml:space="preserve"> Aft!L7 / Bef!L7</f>
        <v>1.0000096561855532</v>
      </c>
    </row>
    <row r="8" spans="1:12" x14ac:dyDescent="0.25">
      <c r="A8">
        <v>2010.5</v>
      </c>
      <c r="B8">
        <f xml:space="preserve"> Aft!B8 / Bef!B8</f>
        <v>0.99989777634644772</v>
      </c>
      <c r="C8">
        <f xml:space="preserve"> Aft!C8 / Bef!C8</f>
        <v>1.0100047327092199</v>
      </c>
      <c r="D8">
        <f xml:space="preserve"> Aft!D8 / Bef!D8</f>
        <v>0.98039820073745376</v>
      </c>
      <c r="E8">
        <f xml:space="preserve"> Aft!E8 / Bef!E8</f>
        <v>1.0097547651088559</v>
      </c>
      <c r="F8">
        <f xml:space="preserve"> Aft!F8 / Bef!F8</f>
        <v>0.99977632504311131</v>
      </c>
      <c r="G8">
        <f xml:space="preserve"> Aft!G8 / Bef!G8</f>
        <v>0.99988388384688953</v>
      </c>
      <c r="H8">
        <f xml:space="preserve"> Aft!H8 / Bef!H8</f>
        <v>0.99965162488827386</v>
      </c>
      <c r="I8">
        <f xml:space="preserve"> Aft!I8 / Bef!I8</f>
        <v>1.0000140662316792</v>
      </c>
      <c r="J8">
        <f xml:space="preserve"> Aft!J8 / Bef!J8</f>
        <v>1.0000382071352441</v>
      </c>
      <c r="K8">
        <f xml:space="preserve"> Aft!K8 / Bef!K8</f>
        <v>1.0000227690801591</v>
      </c>
      <c r="L8">
        <f xml:space="preserve"> Aft!L8 / Bef!L8</f>
        <v>1.0000217562101612</v>
      </c>
    </row>
    <row r="9" spans="1:12" x14ac:dyDescent="0.25">
      <c r="A9">
        <v>2010.5833333333301</v>
      </c>
      <c r="B9">
        <f xml:space="preserve"> Aft!B9 / Bef!B9</f>
        <v>0.99989884865690726</v>
      </c>
      <c r="C9">
        <f xml:space="preserve"> Aft!C9 / Bef!C9</f>
        <v>1.0116735079981469</v>
      </c>
      <c r="D9">
        <f xml:space="preserve"> Aft!D9 / Bef!D9</f>
        <v>0.97723132089011977</v>
      </c>
      <c r="E9">
        <f xml:space="preserve"> Aft!E9 / Bef!E9</f>
        <v>1.0113528899739712</v>
      </c>
      <c r="F9">
        <f xml:space="preserve"> Aft!F9 / Bef!F9</f>
        <v>0.99978119868304327</v>
      </c>
      <c r="G9">
        <f xml:space="preserve"> Aft!G9 / Bef!G9</f>
        <v>0.99989842566335152</v>
      </c>
      <c r="H9">
        <f xml:space="preserve"> Aft!H9 / Bef!H9</f>
        <v>0.99970318556981064</v>
      </c>
      <c r="I9">
        <f xml:space="preserve"> Aft!I9 / Bef!I9</f>
        <v>1.0000238410081312</v>
      </c>
      <c r="J9">
        <f xml:space="preserve"> Aft!J9 / Bef!J9</f>
        <v>1.0000383261817904</v>
      </c>
      <c r="K9">
        <f xml:space="preserve"> Aft!K9 / Bef!K9</f>
        <v>1.0000059008693256</v>
      </c>
      <c r="L9">
        <f xml:space="preserve"> Aft!L9 / Bef!L9</f>
        <v>1.0000216369606492</v>
      </c>
    </row>
    <row r="10" spans="1:12" x14ac:dyDescent="0.25">
      <c r="A10">
        <v>2010.6666666666699</v>
      </c>
      <c r="B10">
        <f xml:space="preserve"> Aft!B10 / Bef!B10</f>
        <v>1.0000033379573974</v>
      </c>
      <c r="C10">
        <f xml:space="preserve"> Aft!C10 / Bef!C10</f>
        <v>1.0133432948771988</v>
      </c>
      <c r="D10">
        <f xml:space="preserve"> Aft!D10 / Bef!D10</f>
        <v>0.97414025248114877</v>
      </c>
      <c r="E10">
        <f xml:space="preserve"> Aft!E10 / Bef!E10</f>
        <v>1.0130198178174747</v>
      </c>
      <c r="F10">
        <f xml:space="preserve"> Aft!F10 / Bef!F10</f>
        <v>1.0000144289122972</v>
      </c>
      <c r="G10">
        <f xml:space="preserve"> Aft!G10 / Bef!G10</f>
        <v>1.0000435756159429</v>
      </c>
      <c r="H10">
        <f xml:space="preserve"> Aft!H10 / Bef!H10</f>
        <v>1.0001549605124793</v>
      </c>
      <c r="I10">
        <f xml:space="preserve"> Aft!I10 / Bef!I10</f>
        <v>1.0000276554441532</v>
      </c>
      <c r="J10">
        <f xml:space="preserve"> Aft!J10 / Bef!J10</f>
        <v>1.0000113249419116</v>
      </c>
      <c r="K10">
        <f xml:space="preserve"> Aft!K10 / Bef!K10</f>
        <v>0.99995434282305229</v>
      </c>
      <c r="L10">
        <f xml:space="preserve"> Aft!L10 / Bef!L10</f>
        <v>1.0000069142764429</v>
      </c>
    </row>
    <row r="11" spans="1:12" x14ac:dyDescent="0.25">
      <c r="A11">
        <v>2010.75</v>
      </c>
      <c r="B11">
        <f xml:space="preserve"> Aft!B11 / Bef!B11</f>
        <v>1.0002102333888672</v>
      </c>
      <c r="C11">
        <f xml:space="preserve"> Aft!C11 / Bef!C11</f>
        <v>1.0150145803962767</v>
      </c>
      <c r="D11">
        <f xml:space="preserve"> Aft!D11 / Bef!D11</f>
        <v>0.97112419737562028</v>
      </c>
      <c r="E11">
        <f xml:space="preserve"> Aft!E11 / Bef!E11</f>
        <v>1.0147590696992561</v>
      </c>
      <c r="F11">
        <f xml:space="preserve"> Aft!F11 / Bef!F11</f>
        <v>1.0004708902807793</v>
      </c>
      <c r="G11">
        <f xml:space="preserve"> Aft!G11 / Bef!G11</f>
        <v>1.0003034286965844</v>
      </c>
      <c r="H11">
        <f xml:space="preserve"> Aft!H11 / Bef!H11</f>
        <v>1.000952272652502</v>
      </c>
      <c r="I11">
        <f xml:space="preserve"> Aft!I11 / Bef!I11</f>
        <v>1.0000146620609571</v>
      </c>
      <c r="J11">
        <f xml:space="preserve"> Aft!J11 / Bef!J11</f>
        <v>0.99994498490303452</v>
      </c>
      <c r="K11">
        <f xml:space="preserve"> Aft!K11 / Bef!K11</f>
        <v>0.99988555905474619</v>
      </c>
      <c r="L11">
        <f xml:space="preserve"> Aft!L11 / Bef!L11</f>
        <v>0.9999696010767174</v>
      </c>
    </row>
    <row r="12" spans="1:12" x14ac:dyDescent="0.25">
      <c r="A12">
        <v>2010.8333333333301</v>
      </c>
      <c r="B12">
        <f xml:space="preserve"> Aft!B12 / Bef!B12</f>
        <v>1.0004666662653148</v>
      </c>
      <c r="C12">
        <f xml:space="preserve"> Aft!C12 / Bef!C12</f>
        <v>1.0166877344192369</v>
      </c>
      <c r="D12">
        <f xml:space="preserve"> Aft!D12 / Bef!D12</f>
        <v>0.96815726800805024</v>
      </c>
      <c r="E12">
        <f xml:space="preserve"> Aft!E12 / Bef!E12</f>
        <v>1.0165339636785802</v>
      </c>
      <c r="F12">
        <f xml:space="preserve"> Aft!F12 / Bef!F12</f>
        <v>1.0010316274099822</v>
      </c>
      <c r="G12">
        <f xml:space="preserve"> Aft!G12 / Bef!G12</f>
        <v>1.0005976359845468</v>
      </c>
      <c r="H12">
        <f xml:space="preserve"> Aft!H12 / Bef!H12</f>
        <v>1.0018415679431301</v>
      </c>
      <c r="I12">
        <f xml:space="preserve"> Aft!I12 / Bef!I12</f>
        <v>0.99997711306325932</v>
      </c>
      <c r="J12">
        <f xml:space="preserve"> Aft!J12 / Bef!J12</f>
        <v>0.99985158512451677</v>
      </c>
      <c r="K12">
        <f xml:space="preserve"> Aft!K12 / Bef!K12</f>
        <v>0.99983513337566821</v>
      </c>
      <c r="L12">
        <f xml:space="preserve"> Aft!L12 / Bef!L12</f>
        <v>0.99991607524950699</v>
      </c>
    </row>
    <row r="13" spans="1:12" x14ac:dyDescent="0.25">
      <c r="A13">
        <v>2010.9166666666699</v>
      </c>
      <c r="B13">
        <f xml:space="preserve"> Aft!B13 / Bef!B13</f>
        <v>1.0007728176574142</v>
      </c>
      <c r="C13">
        <f xml:space="preserve"> Aft!C13 / Bef!C13</f>
        <v>1.0183633053878174</v>
      </c>
      <c r="D13">
        <f xml:space="preserve"> Aft!D13 / Bef!D13</f>
        <v>0.96523862991545317</v>
      </c>
      <c r="E13">
        <f xml:space="preserve"> Aft!E13 / Bef!E13</f>
        <v>1.0183452604775836</v>
      </c>
      <c r="F13">
        <f xml:space="preserve"> Aft!F13 / Bef!F13</f>
        <v>1.0016957964371478</v>
      </c>
      <c r="G13">
        <f xml:space="preserve"> Aft!G13 / Bef!G13</f>
        <v>1.0009216711842093</v>
      </c>
      <c r="H13">
        <f xml:space="preserve"> Aft!H13 / Bef!H13</f>
        <v>1.0028040027690774</v>
      </c>
      <c r="I13">
        <f xml:space="preserve"> Aft!I13 / Bef!I13</f>
        <v>0.99991328076220465</v>
      </c>
      <c r="J13">
        <f xml:space="preserve"> Aft!J13 / Bef!J13</f>
        <v>0.99974757667649483</v>
      </c>
      <c r="K13">
        <f xml:space="preserve"> Aft!K13 / Bef!K13</f>
        <v>0.99980258899290597</v>
      </c>
      <c r="L13">
        <f xml:space="preserve"> Aft!L13 / Bef!L13</f>
        <v>0.99985831751301646</v>
      </c>
    </row>
    <row r="14" spans="1:12" x14ac:dyDescent="0.25">
      <c r="A14">
        <v>2011</v>
      </c>
      <c r="B14">
        <f xml:space="preserve"> Aft!B14 / Bef!B14</f>
        <v>1.001179714912066</v>
      </c>
      <c r="C14">
        <f xml:space="preserve"> Aft!C14 / Bef!C14</f>
        <v>1.0200416013776339</v>
      </c>
      <c r="D14">
        <f xml:space="preserve"> Aft!D14 / Bef!D14</f>
        <v>0.9623922797937714</v>
      </c>
      <c r="E14">
        <f xml:space="preserve"> Aft!E14 / Bef!E14</f>
        <v>1.0202346137807894</v>
      </c>
      <c r="F14">
        <f xml:space="preserve"> Aft!F14 / Bef!F14</f>
        <v>1.0025778618116457</v>
      </c>
      <c r="G14">
        <f xml:space="preserve"> Aft!G14 / Bef!G14</f>
        <v>1.0013377204618557</v>
      </c>
      <c r="H14">
        <f xml:space="preserve"> Aft!H14 / Bef!H14</f>
        <v>1.0040244285734528</v>
      </c>
      <c r="I14">
        <f xml:space="preserve"> Aft!I14 / Bef!I14</f>
        <v>0.99982173568295085</v>
      </c>
      <c r="J14">
        <f xml:space="preserve"> Aft!J14 / Bef!J14</f>
        <v>0.99963117160235615</v>
      </c>
      <c r="K14">
        <f xml:space="preserve"> Aft!K14 / Bef!K14</f>
        <v>0.99976307073205906</v>
      </c>
      <c r="L14">
        <f xml:space="preserve"> Aft!L14 / Bef!L14</f>
        <v>0.99979734115167362</v>
      </c>
    </row>
    <row r="15" spans="1:12" x14ac:dyDescent="0.25">
      <c r="A15">
        <v>2011.0833333333301</v>
      </c>
      <c r="B15">
        <f xml:space="preserve"> Aft!B15 / Bef!B15</f>
        <v>1.0023051467454573</v>
      </c>
      <c r="C15">
        <f xml:space="preserve"> Aft!C15 / Bef!C15</f>
        <v>1.0221932823397133</v>
      </c>
      <c r="D15">
        <f xml:space="preserve"> Aft!D15 / Bef!D15</f>
        <v>0.95961720635485648</v>
      </c>
      <c r="E15">
        <f xml:space="preserve"> Aft!E15 / Bef!E15</f>
        <v>1.0222046859527349</v>
      </c>
      <c r="F15">
        <f xml:space="preserve"> Aft!F15 / Bef!F15</f>
        <v>1.003674293096789</v>
      </c>
      <c r="G15">
        <f xml:space="preserve"> Aft!G15 / Bef!G15</f>
        <v>1.0018269397992281</v>
      </c>
      <c r="H15">
        <f xml:space="preserve"> Aft!H15 / Bef!H15</f>
        <v>1.0054387091929944</v>
      </c>
      <c r="I15">
        <f xml:space="preserve"> Aft!I15 / Bef!I15</f>
        <v>0.99969646021232783</v>
      </c>
      <c r="J15">
        <f xml:space="preserve"> Aft!J15 / Bef!J15</f>
        <v>0.99947591703790051</v>
      </c>
      <c r="K15">
        <f xml:space="preserve"> Aft!K15 / Bef!K15</f>
        <v>0.99966295369382963</v>
      </c>
      <c r="L15">
        <f xml:space="preserve"> Aft!L15 / Bef!L15</f>
        <v>0.99971669876877445</v>
      </c>
    </row>
    <row r="16" spans="1:12" x14ac:dyDescent="0.25">
      <c r="A16">
        <v>2011.1666666666699</v>
      </c>
      <c r="B16">
        <f xml:space="preserve"> Aft!B16 / Bef!B16</f>
        <v>1.0035147879700963</v>
      </c>
      <c r="C16">
        <f xml:space="preserve"> Aft!C16 / Bef!C16</f>
        <v>1.024343638619855</v>
      </c>
      <c r="D16">
        <f xml:space="preserve"> Aft!D16 / Bef!D16</f>
        <v>0.95691250572179842</v>
      </c>
      <c r="E16">
        <f xml:space="preserve"> Aft!E16 / Bef!E16</f>
        <v>1.0242577242188331</v>
      </c>
      <c r="F16">
        <f xml:space="preserve"> Aft!F16 / Bef!F16</f>
        <v>1.0049802502995087</v>
      </c>
      <c r="G16">
        <f xml:space="preserve"> Aft!G16 / Bef!G16</f>
        <v>1.0023675963575791</v>
      </c>
      <c r="H16">
        <f xml:space="preserve"> Aft!H16 / Bef!H16</f>
        <v>1.0069877300299113</v>
      </c>
      <c r="I16">
        <f xml:space="preserve"> Aft!I16 / Bef!I16</f>
        <v>0.99952726971920736</v>
      </c>
      <c r="J16">
        <f xml:space="preserve"> Aft!J16 / Bef!J16</f>
        <v>0.99928015868692266</v>
      </c>
      <c r="K16">
        <f xml:space="preserve"> Aft!K16 / Bef!K16</f>
        <v>0.99958423566590293</v>
      </c>
      <c r="L16">
        <f xml:space="preserve"> Aft!L16 / Bef!L16</f>
        <v>0.99961281981256034</v>
      </c>
    </row>
    <row r="17" spans="1:12" x14ac:dyDescent="0.25">
      <c r="A17">
        <v>2011.25</v>
      </c>
      <c r="B17">
        <f xml:space="preserve"> Aft!B17 / Bef!B17</f>
        <v>1.0047033381888777</v>
      </c>
      <c r="C17">
        <f xml:space="preserve"> Aft!C17 / Bef!C17</f>
        <v>1.0264915859133759</v>
      </c>
      <c r="D17">
        <f xml:space="preserve"> Aft!D17 / Bef!D17</f>
        <v>0.95422781483174812</v>
      </c>
      <c r="E17">
        <f xml:space="preserve"> Aft!E17 / Bef!E17</f>
        <v>1.0263145607260384</v>
      </c>
      <c r="F17">
        <f xml:space="preserve"> Aft!F17 / Bef!F17</f>
        <v>1.0062619290183439</v>
      </c>
      <c r="G17">
        <f xml:space="preserve"> Aft!G17 / Bef!G17</f>
        <v>1.0028181257210271</v>
      </c>
      <c r="H17">
        <f xml:space="preserve"> Aft!H17 / Bef!H17</f>
        <v>1.0082268225085222</v>
      </c>
      <c r="I17">
        <f xml:space="preserve"> Aft!I17 / Bef!I17</f>
        <v>0.99931786793861621</v>
      </c>
      <c r="J17">
        <f xml:space="preserve"> Aft!J17 / Bef!J17</f>
        <v>0.99909008135035238</v>
      </c>
      <c r="K17">
        <f xml:space="preserve"> Aft!K17 / Bef!K17</f>
        <v>0.99957029738162551</v>
      </c>
      <c r="L17">
        <f xml:space="preserve"> Aft!L17 / Bef!L17</f>
        <v>0.99951323938800252</v>
      </c>
    </row>
    <row r="18" spans="1:12" x14ac:dyDescent="0.25">
      <c r="A18">
        <v>2011.3333333333301</v>
      </c>
      <c r="B18">
        <f xml:space="preserve"> Aft!B18 / Bef!B18</f>
        <v>1.0059744401233039</v>
      </c>
      <c r="C18">
        <f xml:space="preserve"> Aft!C18 / Bef!C18</f>
        <v>1.0286365210365647</v>
      </c>
      <c r="D18">
        <f xml:space="preserve"> Aft!D18 / Bef!D18</f>
        <v>0.95161154712263396</v>
      </c>
      <c r="E18">
        <f xml:space="preserve"> Aft!E18 / Bef!E18</f>
        <v>1.0284536214558622</v>
      </c>
      <c r="F18">
        <f xml:space="preserve"> Aft!F18 / Bef!F18</f>
        <v>1.0077520582787889</v>
      </c>
      <c r="G18">
        <f xml:space="preserve"> Aft!G18 / Bef!G18</f>
        <v>1.0033196878079294</v>
      </c>
      <c r="H18">
        <f xml:space="preserve"> Aft!H18 / Bef!H18</f>
        <v>1.0095859480438221</v>
      </c>
      <c r="I18">
        <f xml:space="preserve"> Aft!I18 / Bef!I18</f>
        <v>0.99907762029612035</v>
      </c>
      <c r="J18">
        <f xml:space="preserve"> Aft!J18 / Bef!J18</f>
        <v>0.99891586499754048</v>
      </c>
      <c r="K18">
        <f xml:space="preserve"> Aft!K18 / Bef!K18</f>
        <v>0.99955665189038101</v>
      </c>
      <c r="L18">
        <f xml:space="preserve"> Aft!L18 / Bef!L18</f>
        <v>0.9994289796323147</v>
      </c>
    </row>
    <row r="19" spans="1:12" x14ac:dyDescent="0.25">
      <c r="A19">
        <v>2011.4166666666699</v>
      </c>
      <c r="B19">
        <f xml:space="preserve"> Aft!B19 / Bef!B19</f>
        <v>1.0073258518328085</v>
      </c>
      <c r="C19">
        <f xml:space="preserve"> Aft!C19 / Bef!C19</f>
        <v>1.0307781879645386</v>
      </c>
      <c r="D19">
        <f xml:space="preserve"> Aft!D19 / Bef!D19</f>
        <v>0.94906243449110916</v>
      </c>
      <c r="E19">
        <f xml:space="preserve"> Aft!E19 / Bef!E19</f>
        <v>1.0306766042760329</v>
      </c>
      <c r="F19">
        <f xml:space="preserve"> Aft!F19 / Bef!F19</f>
        <v>1.0094473107420356</v>
      </c>
      <c r="G19">
        <f xml:space="preserve"> Aft!G19 / Bef!G19</f>
        <v>1.0038639740902553</v>
      </c>
      <c r="H19">
        <f xml:space="preserve"> Aft!H19 / Bef!H19</f>
        <v>1.0110314463700654</v>
      </c>
      <c r="I19">
        <f xml:space="preserve"> Aft!I19 / Bef!I19</f>
        <v>0.99881028797883409</v>
      </c>
      <c r="J19">
        <f xml:space="preserve"> Aft!J19 / Bef!J19</f>
        <v>0.99874456875665674</v>
      </c>
      <c r="K19">
        <f xml:space="preserve"> Aft!K19 / Bef!K19</f>
        <v>0.9995378783598573</v>
      </c>
      <c r="L19">
        <f xml:space="preserve"> Aft!L19 / Bef!L19</f>
        <v>0.99935210996644641</v>
      </c>
    </row>
    <row r="20" spans="1:12" x14ac:dyDescent="0.25">
      <c r="A20">
        <v>2011.5</v>
      </c>
      <c r="B20">
        <f xml:space="preserve"> Aft!B20 / Bef!B20</f>
        <v>1.0087556767010557</v>
      </c>
      <c r="C20">
        <f xml:space="preserve"> Aft!C20 / Bef!C20</f>
        <v>1.0329159679342541</v>
      </c>
      <c r="D20">
        <f xml:space="preserve"> Aft!D20 / Bef!D20</f>
        <v>0.94657938028163546</v>
      </c>
      <c r="E20">
        <f xml:space="preserve"> Aft!E20 / Bef!E20</f>
        <v>1.0329838594528522</v>
      </c>
      <c r="F20">
        <f xml:space="preserve"> Aft!F20 / Bef!F20</f>
        <v>1.0113434669387322</v>
      </c>
      <c r="G20">
        <f xml:space="preserve"> Aft!G20 / Bef!G20</f>
        <v>1.0044429141066988</v>
      </c>
      <c r="H20">
        <f xml:space="preserve"> Aft!H20 / Bef!H20</f>
        <v>1.0125325275639554</v>
      </c>
      <c r="I20">
        <f xml:space="preserve"> Aft!I20 / Bef!I20</f>
        <v>0.99851867600381583</v>
      </c>
      <c r="J20">
        <f xml:space="preserve"> Aft!J20 / Bef!J20</f>
        <v>0.99857034809827705</v>
      </c>
      <c r="K20">
        <f xml:space="preserve"> Aft!K20 / Bef!K20</f>
        <v>0.99951481283969201</v>
      </c>
      <c r="L20">
        <f xml:space="preserve"> Aft!L20 / Bef!L20</f>
        <v>0.99927809929796718</v>
      </c>
    </row>
    <row r="21" spans="1:12" x14ac:dyDescent="0.25">
      <c r="A21">
        <v>2011.5833333333301</v>
      </c>
      <c r="B21">
        <f xml:space="preserve"> Aft!B21 / Bef!B21</f>
        <v>1.0102615874932015</v>
      </c>
      <c r="C21">
        <f xml:space="preserve"> Aft!C21 / Bef!C21</f>
        <v>1.035049717238548</v>
      </c>
      <c r="D21">
        <f xml:space="preserve"> Aft!D21 / Bef!D21</f>
        <v>0.94416107632319635</v>
      </c>
      <c r="E21">
        <f xml:space="preserve"> Aft!E21 / Bef!E21</f>
        <v>1.0353761653093878</v>
      </c>
      <c r="F21">
        <f xml:space="preserve"> Aft!F21 / Bef!F21</f>
        <v>1.0134361258076794</v>
      </c>
      <c r="G21">
        <f xml:space="preserve"> Aft!G21 / Bef!G21</f>
        <v>1.0050483187709616</v>
      </c>
      <c r="H21">
        <f xml:space="preserve"> Aft!H21 / Bef!H21</f>
        <v>1.0140630766849634</v>
      </c>
      <c r="I21">
        <f xml:space="preserve"> Aft!I21 / Bef!I21</f>
        <v>0.99820552695552356</v>
      </c>
      <c r="J21">
        <f xml:space="preserve"> Aft!J21 / Bef!J21</f>
        <v>0.99839069854027873</v>
      </c>
      <c r="K21">
        <f xml:space="preserve"> Aft!K21 / Bef!K21</f>
        <v>0.99948882720618848</v>
      </c>
      <c r="L21">
        <f xml:space="preserve"> Aft!L21 / Bef!L21</f>
        <v>0.99920521857204092</v>
      </c>
    </row>
    <row r="22" spans="1:12" x14ac:dyDescent="0.25">
      <c r="A22">
        <v>2011.6666666666699</v>
      </c>
      <c r="B22">
        <f xml:space="preserve"> Aft!B22 / Bef!B22</f>
        <v>1.0117372837608771</v>
      </c>
      <c r="C22">
        <f xml:space="preserve"> Aft!C22 / Bef!C22</f>
        <v>1.0371790516467008</v>
      </c>
      <c r="D22">
        <f xml:space="preserve"> Aft!D22 / Bef!D22</f>
        <v>0.94175848928407657</v>
      </c>
      <c r="E22">
        <f xml:space="preserve"> Aft!E22 / Bef!E22</f>
        <v>1.0377716626911093</v>
      </c>
      <c r="F22">
        <f xml:space="preserve"> Aft!F22 / Bef!F22</f>
        <v>1.0154886710230029</v>
      </c>
      <c r="G22">
        <f xml:space="preserve"> Aft!G22 / Bef!G22</f>
        <v>1.0055396175429308</v>
      </c>
      <c r="H22">
        <f xml:space="preserve"> Aft!H22 / Bef!H22</f>
        <v>1.0151898315336858</v>
      </c>
      <c r="I22">
        <f xml:space="preserve"> Aft!I22 / Bef!I22</f>
        <v>0.997876322159851</v>
      </c>
      <c r="J22">
        <f xml:space="preserve"> Aft!J22 / Bef!J22</f>
        <v>0.99822564232867594</v>
      </c>
      <c r="K22">
        <f xml:space="preserve"> Aft!K22 / Bef!K22</f>
        <v>0.99950384568760264</v>
      </c>
      <c r="L22">
        <f xml:space="preserve"> Aft!L22 / Bef!L22</f>
        <v>0.99914222875822778</v>
      </c>
    </row>
    <row r="23" spans="1:12" x14ac:dyDescent="0.25">
      <c r="A23">
        <v>2011.75</v>
      </c>
      <c r="B23">
        <f xml:space="preserve"> Aft!B23 / Bef!B23</f>
        <v>1.013181512197711</v>
      </c>
      <c r="C23">
        <f xml:space="preserve"> Aft!C23 / Bef!C23</f>
        <v>1.0393031030869975</v>
      </c>
      <c r="D23">
        <f xml:space="preserve"> Aft!D23 / Bef!D23</f>
        <v>0.93937084993244735</v>
      </c>
      <c r="E23">
        <f xml:space="preserve"> Aft!E23 / Bef!E23</f>
        <v>1.040166461686735</v>
      </c>
      <c r="F23">
        <f xml:space="preserve"> Aft!F23 / Bef!F23</f>
        <v>1.0175009211702826</v>
      </c>
      <c r="G23">
        <f xml:space="preserve"> Aft!G23 / Bef!G23</f>
        <v>1.0059254063927645</v>
      </c>
      <c r="H23">
        <f xml:space="preserve"> Aft!H23 / Bef!H23</f>
        <v>1.0159497368164889</v>
      </c>
      <c r="I23">
        <f xml:space="preserve"> Aft!I23 / Bef!I23</f>
        <v>0.99754380805729892</v>
      </c>
      <c r="J23">
        <f xml:space="preserve"> Aft!J23 / Bef!J23</f>
        <v>0.99809371145263148</v>
      </c>
      <c r="K23">
        <f xml:space="preserve"> Aft!K23 / Bef!K23</f>
        <v>0.99954073807075006</v>
      </c>
      <c r="L23">
        <f xml:space="preserve"> Aft!L23 / Bef!L23</f>
        <v>0.99910075147355015</v>
      </c>
    </row>
    <row r="24" spans="1:12" x14ac:dyDescent="0.25">
      <c r="A24">
        <v>2011.8333333333301</v>
      </c>
      <c r="B24">
        <f xml:space="preserve"> Aft!B24 / Bef!B24</f>
        <v>1.0146982893888463</v>
      </c>
      <c r="C24">
        <f xml:space="preserve"> Aft!C24 / Bef!C24</f>
        <v>1.0414215965566342</v>
      </c>
      <c r="D24">
        <f xml:space="preserve"> Aft!D24 / Bef!D24</f>
        <v>0.93704603241649764</v>
      </c>
      <c r="E24">
        <f xml:space="preserve"> Aft!E24 / Bef!E24</f>
        <v>1.0426389081154188</v>
      </c>
      <c r="F24">
        <f xml:space="preserve"> Aft!F24 / Bef!F24</f>
        <v>1.0197057777368261</v>
      </c>
      <c r="G24">
        <f xml:space="preserve"> Aft!G24 / Bef!G24</f>
        <v>1.0063462868095889</v>
      </c>
      <c r="H24">
        <f xml:space="preserve"> Aft!H24 / Bef!H24</f>
        <v>1.0167907161246885</v>
      </c>
      <c r="I24">
        <f xml:space="preserve"> Aft!I24 / Bef!I24</f>
        <v>0.99721590335008581</v>
      </c>
      <c r="J24">
        <f xml:space="preserve"> Aft!J24 / Bef!J24</f>
        <v>0.99797554107036035</v>
      </c>
      <c r="K24">
        <f xml:space="preserve"> Aft!K24 / Bef!K24</f>
        <v>0.99954294504780106</v>
      </c>
      <c r="L24">
        <f xml:space="preserve"> Aft!L24 / Bef!L24</f>
        <v>0.99907131167764529</v>
      </c>
    </row>
    <row r="25" spans="1:12" x14ac:dyDescent="0.25">
      <c r="A25">
        <v>2011.9166666666699</v>
      </c>
      <c r="B25">
        <f xml:space="preserve"> Aft!B25 / Bef!B25</f>
        <v>1.0161795193926946</v>
      </c>
      <c r="C25">
        <f xml:space="preserve"> Aft!C25 / Bef!C25</f>
        <v>1.0435342680355681</v>
      </c>
      <c r="D25">
        <f xml:space="preserve"> Aft!D25 / Bef!D25</f>
        <v>0.93473525802095436</v>
      </c>
      <c r="E25">
        <f xml:space="preserve"> Aft!E25 / Bef!E25</f>
        <v>1.0451067509519922</v>
      </c>
      <c r="F25">
        <f xml:space="preserve"> Aft!F25 / Bef!F25</f>
        <v>1.0218628792181246</v>
      </c>
      <c r="G25">
        <f xml:space="preserve"> Aft!G25 / Bef!G25</f>
        <v>1.006659167352026</v>
      </c>
      <c r="H25">
        <f xml:space="preserve"> Aft!H25 / Bef!H25</f>
        <v>1.0172807194227813</v>
      </c>
      <c r="I25">
        <f xml:space="preserve"> Aft!I25 / Bef!I25</f>
        <v>0.99689486653358894</v>
      </c>
      <c r="J25">
        <f xml:space="preserve"> Aft!J25 / Bef!J25</f>
        <v>0.99786749635634442</v>
      </c>
      <c r="K25">
        <f xml:space="preserve"> Aft!K25 / Bef!K25</f>
        <v>0.99955933710091893</v>
      </c>
      <c r="L25">
        <f xml:space="preserve"> Aft!L25 / Bef!L25</f>
        <v>0.99904669842749261</v>
      </c>
    </row>
    <row r="26" spans="1:12" x14ac:dyDescent="0.25">
      <c r="A26">
        <v>2012</v>
      </c>
      <c r="B26">
        <f xml:space="preserve"> Aft!B26 / Bef!B26</f>
        <v>1.0176246105503095</v>
      </c>
      <c r="C26">
        <f xml:space="preserve"> Aft!C26 / Bef!C26</f>
        <v>1.0456404869159135</v>
      </c>
      <c r="D26">
        <f xml:space="preserve"> Aft!D26 / Bef!D26</f>
        <v>0.93243833021429157</v>
      </c>
      <c r="E26">
        <f xml:space="preserve"> Aft!E26 / Bef!E26</f>
        <v>1.0475659980650267</v>
      </c>
      <c r="F26">
        <f xml:space="preserve"> Aft!F26 / Bef!F26</f>
        <v>1.0239705315019816</v>
      </c>
      <c r="G26">
        <f xml:space="preserve"> Aft!G26 / Bef!G26</f>
        <v>1.0068708694795783</v>
      </c>
      <c r="H26">
        <f xml:space="preserve"> Aft!H26 / Bef!H26</f>
        <v>1.0174593794333635</v>
      </c>
      <c r="I26">
        <f xml:space="preserve"> Aft!I26 / Bef!I26</f>
        <v>0.99658849515875747</v>
      </c>
      <c r="J26">
        <f xml:space="preserve"> Aft!J26 / Bef!J26</f>
        <v>0.99778018577290439</v>
      </c>
      <c r="K26">
        <f xml:space="preserve"> Aft!K26 / Bef!K26</f>
        <v>0.99958276209703911</v>
      </c>
      <c r="L26">
        <f xml:space="preserve"> Aft!L26 / Bef!L26</f>
        <v>0.99903287209810887</v>
      </c>
    </row>
    <row r="27" spans="1:12" x14ac:dyDescent="0.25">
      <c r="A27">
        <v>2012.0833333333301</v>
      </c>
      <c r="B27">
        <f xml:space="preserve"> Aft!B27 / Bef!B27</f>
        <v>1.0198051538477257</v>
      </c>
      <c r="C27">
        <f xml:space="preserve"> Aft!C27 / Bef!C27</f>
        <v>1.0482506935142435</v>
      </c>
      <c r="D27">
        <f xml:space="preserve"> Aft!D27 / Bef!D27</f>
        <v>0.9302028461964631</v>
      </c>
      <c r="E27">
        <f xml:space="preserve"> Aft!E27 / Bef!E27</f>
        <v>1.0500958623456118</v>
      </c>
      <c r="F27">
        <f xml:space="preserve"> Aft!F27 / Bef!F27</f>
        <v>1.0262615672449109</v>
      </c>
      <c r="G27">
        <f xml:space="preserve"> Aft!G27 / Bef!G27</f>
        <v>1.0071120689398438</v>
      </c>
      <c r="H27">
        <f xml:space="preserve"> Aft!H27 / Bef!H27</f>
        <v>1.0177557613048891</v>
      </c>
      <c r="I27">
        <f xml:space="preserve"> Aft!I27 / Bef!I27</f>
        <v>0.99629554618490002</v>
      </c>
      <c r="J27">
        <f xml:space="preserve"> Aft!J27 / Bef!J27</f>
        <v>0.99767170907232383</v>
      </c>
      <c r="K27">
        <f xml:space="preserve"> Aft!K27 / Bef!K27</f>
        <v>0.9995032944657507</v>
      </c>
      <c r="L27">
        <f xml:space="preserve"> Aft!L27 / Bef!L27</f>
        <v>0.99900565071682668</v>
      </c>
    </row>
    <row r="28" spans="1:12" x14ac:dyDescent="0.25">
      <c r="A28">
        <v>2012.1666666666699</v>
      </c>
      <c r="B28">
        <f xml:space="preserve"> Aft!B28 / Bef!B28</f>
        <v>1.0221441843875989</v>
      </c>
      <c r="C28">
        <f xml:space="preserve"> Aft!C28 / Bef!C28</f>
        <v>1.0508492198314101</v>
      </c>
      <c r="D28">
        <f xml:space="preserve"> Aft!D28 / Bef!D28</f>
        <v>0.9280759268313391</v>
      </c>
      <c r="E28">
        <f xml:space="preserve"> Aft!E28 / Bef!E28</f>
        <v>1.05278060174932</v>
      </c>
      <c r="F28">
        <f xml:space="preserve"> Aft!F28 / Bef!F28</f>
        <v>1.0289633476331854</v>
      </c>
      <c r="G28">
        <f xml:space="preserve"> Aft!G28 / Bef!G28</f>
        <v>1.0074934506909761</v>
      </c>
      <c r="H28">
        <f xml:space="preserve"> Aft!H28 / Bef!H28</f>
        <v>1.0185421834673891</v>
      </c>
      <c r="I28">
        <f xml:space="preserve"> Aft!I28 / Bef!I28</f>
        <v>0.995998062944769</v>
      </c>
      <c r="J28">
        <f xml:space="preserve"> Aft!J28 / Bef!J28</f>
        <v>0.997498223700094</v>
      </c>
      <c r="K28">
        <f xml:space="preserve"> Aft!K28 / Bef!K28</f>
        <v>0.99937329439181588</v>
      </c>
      <c r="L28">
        <f xml:space="preserve"> Aft!L28 / Bef!L28</f>
        <v>0.99893578019266516</v>
      </c>
    </row>
    <row r="29" spans="1:12" x14ac:dyDescent="0.25">
      <c r="A29">
        <v>2012.25</v>
      </c>
      <c r="B29">
        <f xml:space="preserve"> Aft!B29 / Bef!B29</f>
        <v>1.0244802551779137</v>
      </c>
      <c r="C29">
        <f xml:space="preserve"> Aft!C29 / Bef!C29</f>
        <v>1.0534349649959796</v>
      </c>
      <c r="D29">
        <f xml:space="preserve"> Aft!D29 / Bef!D29</f>
        <v>0.92598525808060639</v>
      </c>
      <c r="E29">
        <f xml:space="preserve"> Aft!E29 / Bef!E29</f>
        <v>1.0554994467112579</v>
      </c>
      <c r="F29">
        <f xml:space="preserve"> Aft!F29 / Bef!F29</f>
        <v>1.0317107636898106</v>
      </c>
      <c r="G29">
        <f xml:space="preserve"> Aft!G29 / Bef!G29</f>
        <v>1.0077899361371503</v>
      </c>
      <c r="H29">
        <f xml:space="preserve"> Aft!H29 / Bef!H29</f>
        <v>1.019127149544691</v>
      </c>
      <c r="I29">
        <f xml:space="preserve"> Aft!I29 / Bef!I29</f>
        <v>0.99568413952844526</v>
      </c>
      <c r="J29">
        <f xml:space="preserve"> Aft!J29 / Bef!J29</f>
        <v>0.99729209697017318</v>
      </c>
      <c r="K29">
        <f xml:space="preserve"> Aft!K29 / Bef!K29</f>
        <v>0.99928983036848951</v>
      </c>
      <c r="L29">
        <f xml:space="preserve"> Aft!L29 / Bef!L29</f>
        <v>0.99883892151517228</v>
      </c>
    </row>
    <row r="30" spans="1:12" x14ac:dyDescent="0.25">
      <c r="A30">
        <v>2012.3333333333301</v>
      </c>
      <c r="B30">
        <f xml:space="preserve"> Aft!B30 / Bef!B30</f>
        <v>1.0268131524312831</v>
      </c>
      <c r="C30">
        <f xml:space="preserve"> Aft!C30 / Bef!C30</f>
        <v>1.0560067178094297</v>
      </c>
      <c r="D30">
        <f xml:space="preserve"> Aft!D30 / Bef!D30</f>
        <v>0.92393053273333503</v>
      </c>
      <c r="E30">
        <f xml:space="preserve"> Aft!E30 / Bef!E30</f>
        <v>1.0582499677912407</v>
      </c>
      <c r="F30">
        <f xml:space="preserve"> Aft!F30 / Bef!F30</f>
        <v>1.0345014979621872</v>
      </c>
      <c r="G30">
        <f xml:space="preserve"> Aft!G30 / Bef!G30</f>
        <v>1.0080037105265385</v>
      </c>
      <c r="H30">
        <f xml:space="preserve"> Aft!H30 / Bef!H30</f>
        <v>1.0195284056762706</v>
      </c>
      <c r="I30">
        <f xml:space="preserve"> Aft!I30 / Bef!I30</f>
        <v>0.99535544488516881</v>
      </c>
      <c r="J30">
        <f xml:space="preserve"> Aft!J30 / Bef!J30</f>
        <v>0.99709376146607964</v>
      </c>
      <c r="K30">
        <f xml:space="preserve"> Aft!K30 / Bef!K30</f>
        <v>0.99924384159929525</v>
      </c>
      <c r="L30">
        <f xml:space="preserve"> Aft!L30 / Bef!L30</f>
        <v>0.99874283777452744</v>
      </c>
    </row>
    <row r="31" spans="1:12" x14ac:dyDescent="0.25">
      <c r="A31">
        <v>2012.4166666666699</v>
      </c>
      <c r="B31">
        <f xml:space="preserve"> Aft!B31 / Bef!B31</f>
        <v>1.0292486477379592</v>
      </c>
      <c r="C31">
        <f xml:space="preserve"> Aft!C31 / Bef!C31</f>
        <v>1.0585639912341898</v>
      </c>
      <c r="D31">
        <f xml:space="preserve"> Aft!D31 / Bef!D31</f>
        <v>0.92195856116968089</v>
      </c>
      <c r="E31">
        <f xml:space="preserve"> Aft!E31 / Bef!E31</f>
        <v>1.0611142170303496</v>
      </c>
      <c r="F31">
        <f xml:space="preserve"> Aft!F31 / Bef!F31</f>
        <v>1.0375708810458553</v>
      </c>
      <c r="G31">
        <f xml:space="preserve"> Aft!G31 / Bef!G31</f>
        <v>1.0082717407311699</v>
      </c>
      <c r="H31">
        <f xml:space="preserve"> Aft!H31 / Bef!H31</f>
        <v>1.0201753631960113</v>
      </c>
      <c r="I31">
        <f xml:space="preserve"> Aft!I31 / Bef!I31</f>
        <v>0.99501316403203133</v>
      </c>
      <c r="J31">
        <f xml:space="preserve"> Aft!J31 / Bef!J31</f>
        <v>0.99689784055382646</v>
      </c>
      <c r="K31">
        <f xml:space="preserve"> Aft!K31 / Bef!K31</f>
        <v>0.99917818598618724</v>
      </c>
      <c r="L31">
        <f xml:space="preserve"> Aft!L31 / Bef!L31</f>
        <v>0.99864913308547498</v>
      </c>
    </row>
    <row r="32" spans="1:12" x14ac:dyDescent="0.25">
      <c r="A32">
        <v>2012.5</v>
      </c>
      <c r="B32">
        <f xml:space="preserve"> Aft!B32 / Bef!B32</f>
        <v>1.0317848499334021</v>
      </c>
      <c r="C32">
        <f xml:space="preserve"> Aft!C32 / Bef!C32</f>
        <v>1.0611063478006739</v>
      </c>
      <c r="D32">
        <f xml:space="preserve"> Aft!D32 / Bef!D32</f>
        <v>0.92006838697891258</v>
      </c>
      <c r="E32">
        <f xml:space="preserve"> Aft!E32 / Bef!E32</f>
        <v>1.0640941367533714</v>
      </c>
      <c r="F32">
        <f xml:space="preserve"> Aft!F32 / Bef!F32</f>
        <v>1.0409124045850526</v>
      </c>
      <c r="G32">
        <f xml:space="preserve"> Aft!G32 / Bef!G32</f>
        <v>1.0085810163105555</v>
      </c>
      <c r="H32">
        <f xml:space="preserve"> Aft!H32 / Bef!H32</f>
        <v>1.0210257808420418</v>
      </c>
      <c r="I32">
        <f xml:space="preserve"> Aft!I32 / Bef!I32</f>
        <v>0.99465258443431837</v>
      </c>
      <c r="J32">
        <f xml:space="preserve"> Aft!J32 / Bef!J32</f>
        <v>0.99668937424025317</v>
      </c>
      <c r="K32">
        <f xml:space="preserve"> Aft!K32 / Bef!K32</f>
        <v>0.99909953992639067</v>
      </c>
      <c r="L32">
        <f xml:space="preserve"> Aft!L32 / Bef!L32</f>
        <v>0.99854821212120193</v>
      </c>
    </row>
    <row r="33" spans="1:12" x14ac:dyDescent="0.25">
      <c r="A33">
        <v>2012.5833333333301</v>
      </c>
      <c r="B33">
        <f xml:space="preserve"> Aft!B33 / Bef!B33</f>
        <v>1.0343669006247012</v>
      </c>
      <c r="C33">
        <f xml:space="preserve"> Aft!C33 / Bef!C33</f>
        <v>1.0636335992095389</v>
      </c>
      <c r="D33">
        <f xml:space="preserve"> Aft!D33 / Bef!D33</f>
        <v>0.91823545753411406</v>
      </c>
      <c r="E33">
        <f xml:space="preserve"> Aft!E33 / Bef!E33</f>
        <v>1.0671491461421856</v>
      </c>
      <c r="F33">
        <f xml:space="preserve"> Aft!F33 / Bef!F33</f>
        <v>1.0443999925534375</v>
      </c>
      <c r="G33">
        <f xml:space="preserve"> Aft!G33 / Bef!G33</f>
        <v>1.0088530924722328</v>
      </c>
      <c r="H33">
        <f xml:space="preserve"> Aft!H33 / Bef!H33</f>
        <v>1.0218340564815855</v>
      </c>
      <c r="I33">
        <f xml:space="preserve"> Aft!I33 / Bef!I33</f>
        <v>0.9942717899455028</v>
      </c>
      <c r="J33">
        <f xml:space="preserve"> Aft!J33 / Bef!J33</f>
        <v>0.99647551311900884</v>
      </c>
      <c r="K33">
        <f xml:space="preserve"> Aft!K33 / Bef!K33</f>
        <v>0.99903650748801121</v>
      </c>
      <c r="L33">
        <f xml:space="preserve"> Aft!L33 / Bef!L33</f>
        <v>0.9984437096984059</v>
      </c>
    </row>
    <row r="34" spans="1:12" x14ac:dyDescent="0.25">
      <c r="A34">
        <v>2012.6666666666699</v>
      </c>
      <c r="B34">
        <f xml:space="preserve"> Aft!B34 / Bef!B34</f>
        <v>1.0371010007646049</v>
      </c>
      <c r="C34">
        <f xml:space="preserve"> Aft!C34 / Bef!C34</f>
        <v>1.0661454969721473</v>
      </c>
      <c r="D34">
        <f xml:space="preserve"> Aft!D34 / Bef!D34</f>
        <v>0.91650599152260126</v>
      </c>
      <c r="E34">
        <f xml:space="preserve"> Aft!E34 / Bef!E34</f>
        <v>1.0703627287387598</v>
      </c>
      <c r="F34">
        <f xml:space="preserve"> Aft!F34 / Bef!F34</f>
        <v>1.0482698551124801</v>
      </c>
      <c r="G34">
        <f xml:space="preserve"> Aft!G34 / Bef!G34</f>
        <v>1.0092188527668329</v>
      </c>
      <c r="H34">
        <f xml:space="preserve"> Aft!H34 / Bef!H34</f>
        <v>1.0230051120630501</v>
      </c>
      <c r="I34">
        <f xml:space="preserve"> Aft!I34 / Bef!I34</f>
        <v>0.99386993635152088</v>
      </c>
      <c r="J34">
        <f xml:space="preserve"> Aft!J34 / Bef!J34</f>
        <v>0.99624827386993431</v>
      </c>
      <c r="K34">
        <f xml:space="preserve"> Aft!K34 / Bef!K34</f>
        <v>0.99894332846646716</v>
      </c>
      <c r="L34">
        <f xml:space="preserve"> Aft!L34 / Bef!L34</f>
        <v>0.99833371985185326</v>
      </c>
    </row>
    <row r="35" spans="1:12" x14ac:dyDescent="0.25">
      <c r="A35">
        <v>2012.75</v>
      </c>
      <c r="B35">
        <f xml:space="preserve"> Aft!B35 / Bef!B35</f>
        <v>1.0399851641748981</v>
      </c>
      <c r="C35">
        <f xml:space="preserve"> Aft!C35 / Bef!C35</f>
        <v>1.06864246553436</v>
      </c>
      <c r="D35">
        <f xml:space="preserve"> Aft!D35 / Bef!D35</f>
        <v>0.91487849510971464</v>
      </c>
      <c r="E35">
        <f xml:space="preserve"> Aft!E35 / Bef!E35</f>
        <v>1.0737381816274316</v>
      </c>
      <c r="F35">
        <f xml:space="preserve"> Aft!F35 / Bef!F35</f>
        <v>1.0525141017684272</v>
      </c>
      <c r="G35">
        <f xml:space="preserve"> Aft!G35 / Bef!G35</f>
        <v>1.0096597796334894</v>
      </c>
      <c r="H35">
        <f xml:space="preserve"> Aft!H35 / Bef!H35</f>
        <v>1.0244752110602728</v>
      </c>
      <c r="I35">
        <f xml:space="preserve"> Aft!I35 / Bef!I35</f>
        <v>0.9934400472332795</v>
      </c>
      <c r="J35">
        <f xml:space="preserve"> Aft!J35 / Bef!J35</f>
        <v>0.99599300239707944</v>
      </c>
      <c r="K35">
        <f xml:space="preserve"> Aft!K35 / Bef!K35</f>
        <v>0.99883364952404996</v>
      </c>
      <c r="L35">
        <f xml:space="preserve"> Aft!L35 / Bef!L35</f>
        <v>0.99820876970526529</v>
      </c>
    </row>
    <row r="36" spans="1:12" x14ac:dyDescent="0.25">
      <c r="A36">
        <v>2012.8333333333301</v>
      </c>
      <c r="B36">
        <f xml:space="preserve"> Aft!B36 / Bef!B36</f>
        <v>1.0431258537642438</v>
      </c>
      <c r="C36">
        <f xml:space="preserve"> Aft!C36 / Bef!C36</f>
        <v>1.0711252920603755</v>
      </c>
      <c r="D36">
        <f xml:space="preserve"> Aft!D36 / Bef!D36</f>
        <v>0.91339850774499209</v>
      </c>
      <c r="E36">
        <f xml:space="preserve"> Aft!E36 / Bef!E36</f>
        <v>1.077363429171506</v>
      </c>
      <c r="F36">
        <f xml:space="preserve"> Aft!F36 / Bef!F36</f>
        <v>1.0573682831081213</v>
      </c>
      <c r="G36">
        <f xml:space="preserve"> Aft!G36 / Bef!G36</f>
        <v>1.0102923062529086</v>
      </c>
      <c r="H36">
        <f xml:space="preserve"> Aft!H36 / Bef!H36</f>
        <v>1.0265996977868448</v>
      </c>
      <c r="I36">
        <f xml:space="preserve"> Aft!I36 / Bef!I36</f>
        <v>0.99297241240357892</v>
      </c>
      <c r="J36">
        <f xml:space="preserve"> Aft!J36 / Bef!J36</f>
        <v>0.99568943994419168</v>
      </c>
      <c r="K36">
        <f xml:space="preserve"> Aft!K36 / Bef!K36</f>
        <v>0.99867726317887262</v>
      </c>
      <c r="L36">
        <f xml:space="preserve"> Aft!L36 / Bef!L36</f>
        <v>0.99805890984573242</v>
      </c>
    </row>
    <row r="37" spans="1:12" x14ac:dyDescent="0.25">
      <c r="A37">
        <v>2012.9166666666699</v>
      </c>
      <c r="B37">
        <f xml:space="preserve"> Aft!B37 / Bef!B37</f>
        <v>1.0463043111876598</v>
      </c>
      <c r="C37">
        <f xml:space="preserve"> Aft!C37 / Bef!C37</f>
        <v>1.0735944850799424</v>
      </c>
      <c r="D37">
        <f xml:space="preserve"> Aft!D37 / Bef!D37</f>
        <v>0.91197070506510736</v>
      </c>
      <c r="E37">
        <f xml:space="preserve"> Aft!E37 / Bef!E37</f>
        <v>1.0810737904913297</v>
      </c>
      <c r="F37">
        <f xml:space="preserve"> Aft!F37 / Bef!F37</f>
        <v>1.0623366036661666</v>
      </c>
      <c r="G37">
        <f xml:space="preserve"> Aft!G37 / Bef!G37</f>
        <v>1.010817703793101</v>
      </c>
      <c r="H37">
        <f xml:space="preserve"> Aft!H37 / Bef!H37</f>
        <v>1.0284373710989878</v>
      </c>
      <c r="I37">
        <f xml:space="preserve"> Aft!I37 / Bef!I37</f>
        <v>0.99245994025107331</v>
      </c>
      <c r="J37">
        <f xml:space="preserve"> Aft!J37 / Bef!J37</f>
        <v>0.99536642380826701</v>
      </c>
      <c r="K37">
        <f xml:space="preserve"> Aft!K37 / Bef!K37</f>
        <v>0.99858553070601708</v>
      </c>
      <c r="L37">
        <f xml:space="preserve"> Aft!L37 / Bef!L37</f>
        <v>0.99789587889719789</v>
      </c>
    </row>
    <row r="38" spans="1:12" x14ac:dyDescent="0.25">
      <c r="A38">
        <v>2013</v>
      </c>
      <c r="B38">
        <f xml:space="preserve"> Aft!B38 / Bef!B38</f>
        <v>1.049737150101725</v>
      </c>
      <c r="C38">
        <f xml:space="preserve"> Aft!C38 / Bef!C38</f>
        <v>1.076050854223211</v>
      </c>
      <c r="D38">
        <f xml:space="preserve"> Aft!D38 / Bef!D38</f>
        <v>0.91068732652636741</v>
      </c>
      <c r="E38">
        <f xml:space="preserve"> Aft!E38 / Bef!E38</f>
        <v>1.085037792353905</v>
      </c>
      <c r="F38">
        <f xml:space="preserve"> Aft!F38 / Bef!F38</f>
        <v>1.0679059134436151</v>
      </c>
      <c r="G38">
        <f xml:space="preserve"> Aft!G38 / Bef!G38</f>
        <v>1.0115069458560746</v>
      </c>
      <c r="H38">
        <f xml:space="preserve"> Aft!H38 / Bef!H38</f>
        <v>1.0308309778695932</v>
      </c>
      <c r="I38">
        <f xml:space="preserve"> Aft!I38 / Bef!I38</f>
        <v>0.99190500957086614</v>
      </c>
      <c r="J38">
        <f xml:space="preserve"> Aft!J38 / Bef!J38</f>
        <v>0.99502592006147317</v>
      </c>
      <c r="K38">
        <f xml:space="preserve"> Aft!K38 / Bef!K38</f>
        <v>0.99845567243667943</v>
      </c>
      <c r="L38">
        <f xml:space="preserve"> Aft!L38 / Bef!L38</f>
        <v>0.99772903351284581</v>
      </c>
    </row>
    <row r="39" spans="1:12" x14ac:dyDescent="0.25">
      <c r="A39">
        <v>2013.0833333333301</v>
      </c>
      <c r="B39">
        <f xml:space="preserve"> Aft!B39 / Bef!B39</f>
        <v>1.0539197400498037</v>
      </c>
      <c r="C39">
        <f xml:space="preserve"> Aft!C39 / Bef!C39</f>
        <v>1.0790416070770066</v>
      </c>
      <c r="D39">
        <f xml:space="preserve"> Aft!D39 / Bef!D39</f>
        <v>0.9094535105656979</v>
      </c>
      <c r="E39">
        <f xml:space="preserve"> Aft!E39 / Bef!E39</f>
        <v>1.0874191523283749</v>
      </c>
      <c r="F39">
        <f xml:space="preserve"> Aft!F39 / Bef!F39</f>
        <v>1.073576714017404</v>
      </c>
      <c r="G39">
        <f xml:space="preserve"> Aft!G39 / Bef!G39</f>
        <v>1.0120547705077028</v>
      </c>
      <c r="H39">
        <f xml:space="preserve"> Aft!H39 / Bef!H39</f>
        <v>1.032822637388114</v>
      </c>
      <c r="I39">
        <f xml:space="preserve"> Aft!I39 / Bef!I39</f>
        <v>0.99130335180538021</v>
      </c>
      <c r="J39">
        <f xml:space="preserve"> Aft!J39 / Bef!J39</f>
        <v>0.99466315803273064</v>
      </c>
      <c r="K39">
        <f xml:space="preserve"> Aft!K39 / Bef!K39</f>
        <v>0.99832723437353776</v>
      </c>
      <c r="L39">
        <f xml:space="preserve"> Aft!L39 / Bef!L39</f>
        <v>0.99754863580450837</v>
      </c>
    </row>
    <row r="40" spans="1:12" x14ac:dyDescent="0.25">
      <c r="A40">
        <v>2013.1666666666699</v>
      </c>
      <c r="B40">
        <f xml:space="preserve"> Aft!B40 / Bef!B40</f>
        <v>1.0582328477557583</v>
      </c>
      <c r="C40">
        <f xml:space="preserve"> Aft!C40 / Bef!C40</f>
        <v>1.0820171230639823</v>
      </c>
      <c r="D40">
        <f xml:space="preserve"> Aft!D40 / Bef!D40</f>
        <v>0.90831511701192036</v>
      </c>
      <c r="E40">
        <f xml:space="preserve"> Aft!E40 / Bef!E40</f>
        <v>1.0899698037656207</v>
      </c>
      <c r="F40">
        <f xml:space="preserve"> Aft!F40 / Bef!F40</f>
        <v>1.0795912396019958</v>
      </c>
      <c r="G40">
        <f xml:space="preserve"> Aft!G40 / Bef!G40</f>
        <v>1.0125890246527312</v>
      </c>
      <c r="H40">
        <f xml:space="preserve"> Aft!H40 / Bef!H40</f>
        <v>1.0348292278065416</v>
      </c>
      <c r="I40">
        <f xml:space="preserve"> Aft!I40 / Bef!I40</f>
        <v>0.99065724672088573</v>
      </c>
      <c r="J40">
        <f xml:space="preserve"> Aft!J40 / Bef!J40</f>
        <v>0.99429057059255965</v>
      </c>
      <c r="K40">
        <f xml:space="preserve"> Aft!K40 / Bef!K40</f>
        <v>0.99821677369360584</v>
      </c>
      <c r="L40">
        <f xml:space="preserve"> Aft!L40 / Bef!L40</f>
        <v>0.9973643586741151</v>
      </c>
    </row>
    <row r="41" spans="1:12" x14ac:dyDescent="0.25">
      <c r="A41">
        <v>2013.25</v>
      </c>
      <c r="B41">
        <f xml:space="preserve"> Aft!B41 / Bef!B41</f>
        <v>1.0626188713319575</v>
      </c>
      <c r="C41">
        <f xml:space="preserve"> Aft!C41 / Bef!C41</f>
        <v>1.0849768846220578</v>
      </c>
      <c r="D41">
        <f xml:space="preserve"> Aft!D41 / Bef!D41</f>
        <v>0.90724730737620451</v>
      </c>
      <c r="E41">
        <f xml:space="preserve"> Aft!E41 / Bef!E41</f>
        <v>1.0926462851119219</v>
      </c>
      <c r="F41">
        <f xml:space="preserve"> Aft!F41 / Bef!F41</f>
        <v>1.0858189890083163</v>
      </c>
      <c r="G41">
        <f xml:space="preserve"> Aft!G41 / Bef!G41</f>
        <v>1.0130323290667476</v>
      </c>
      <c r="H41">
        <f xml:space="preserve"> Aft!H41 / Bef!H41</f>
        <v>1.0366051833767569</v>
      </c>
      <c r="I41">
        <f xml:space="preserve"> Aft!I41 / Bef!I41</f>
        <v>0.98997319876241563</v>
      </c>
      <c r="J41">
        <f xml:space="preserve"> Aft!J41 / Bef!J41</f>
        <v>0.99393157674010602</v>
      </c>
      <c r="K41">
        <f xml:space="preserve"> Aft!K41 / Bef!K41</f>
        <v>0.99814113948714844</v>
      </c>
      <c r="L41">
        <f xml:space="preserve"> Aft!L41 / Bef!L41</f>
        <v>0.99718933557425582</v>
      </c>
    </row>
    <row r="42" spans="1:12" x14ac:dyDescent="0.25">
      <c r="A42">
        <v>2013.3333333333301</v>
      </c>
      <c r="B42">
        <f xml:space="preserve"> Aft!B42 / Bef!B42</f>
        <v>1.0670750669238203</v>
      </c>
      <c r="C42">
        <f xml:space="preserve"> Aft!C42 / Bef!C42</f>
        <v>1.0879206860627424</v>
      </c>
      <c r="D42">
        <f xml:space="preserve"> Aft!D42 / Bef!D42</f>
        <v>0.90624912220113385</v>
      </c>
      <c r="E42">
        <f xml:space="preserve"> Aft!E42 / Bef!E42</f>
        <v>1.0954451131018248</v>
      </c>
      <c r="F42">
        <f xml:space="preserve"> Aft!F42 / Bef!F42</f>
        <v>1.0922542270590436</v>
      </c>
      <c r="G42">
        <f xml:space="preserve"> Aft!G42 / Bef!G42</f>
        <v>1.0133836129207154</v>
      </c>
      <c r="H42">
        <f xml:space="preserve"> Aft!H42 / Bef!H42</f>
        <v>1.0381477861022204</v>
      </c>
      <c r="I42">
        <f xml:space="preserve"> Aft!I42 / Bef!I42</f>
        <v>0.9892628105344613</v>
      </c>
      <c r="J42">
        <f xml:space="preserve"> Aft!J42 / Bef!J42</f>
        <v>0.99360041434811475</v>
      </c>
      <c r="K42">
        <f xml:space="preserve"> Aft!K42 / Bef!K42</f>
        <v>0.99808544191260073</v>
      </c>
      <c r="L42">
        <f xml:space="preserve"> Aft!L42 / Bef!L42</f>
        <v>0.99703355410235417</v>
      </c>
    </row>
    <row r="43" spans="1:12" x14ac:dyDescent="0.25">
      <c r="A43">
        <v>2013.4166666666699</v>
      </c>
      <c r="B43">
        <f xml:space="preserve"> Aft!B43 / Bef!B43</f>
        <v>1.0715428256564774</v>
      </c>
      <c r="C43">
        <f xml:space="preserve"> Aft!C43 / Bef!C43</f>
        <v>1.0908477319517258</v>
      </c>
      <c r="D43">
        <f xml:space="preserve"> Aft!D43 / Bef!D43</f>
        <v>0.90529645259020541</v>
      </c>
      <c r="E43">
        <f xml:space="preserve"> Aft!E43 / Bef!E43</f>
        <v>1.0983189083408607</v>
      </c>
      <c r="F43">
        <f xml:space="preserve"> Aft!F43 / Bef!F43</f>
        <v>1.0987644831443737</v>
      </c>
      <c r="G43">
        <f xml:space="preserve"> Aft!G43 / Bef!G43</f>
        <v>1.0135745962550013</v>
      </c>
      <c r="H43">
        <f xml:space="preserve"> Aft!H43 / Bef!H43</f>
        <v>1.0392475233840031</v>
      </c>
      <c r="I43">
        <f xml:space="preserve"> Aft!I43 / Bef!I43</f>
        <v>0.98853856955186292</v>
      </c>
      <c r="J43">
        <f xml:space="preserve"> Aft!J43 / Bef!J43</f>
        <v>0.99330867738092066</v>
      </c>
      <c r="K43">
        <f xml:space="preserve"> Aft!K43 / Bef!K43</f>
        <v>0.99805695747417755</v>
      </c>
      <c r="L43">
        <f xml:space="preserve"> Aft!L43 / Bef!L43</f>
        <v>0.99690242498698445</v>
      </c>
    </row>
    <row r="44" spans="1:12" x14ac:dyDescent="0.25">
      <c r="A44">
        <v>2013.5</v>
      </c>
      <c r="B44">
        <f xml:space="preserve"> Aft!B44 / Bef!B44</f>
        <v>1.0760186481721299</v>
      </c>
      <c r="C44">
        <f xml:space="preserve"> Aft!C44 / Bef!C44</f>
        <v>1.093757776721096</v>
      </c>
      <c r="D44">
        <f xml:space="preserve"> Aft!D44 / Bef!D44</f>
        <v>0.90438841986847551</v>
      </c>
      <c r="E44">
        <f xml:space="preserve"> Aft!E44 / Bef!E44</f>
        <v>1.1012611853229293</v>
      </c>
      <c r="F44">
        <f xml:space="preserve"> Aft!F44 / Bef!F44</f>
        <v>1.1053433424524681</v>
      </c>
      <c r="G44">
        <f xml:space="preserve"> Aft!G44 / Bef!G44</f>
        <v>1.0136120399157866</v>
      </c>
      <c r="H44">
        <f xml:space="preserve"> Aft!H44 / Bef!H44</f>
        <v>1.0399380403590217</v>
      </c>
      <c r="I44">
        <f xml:space="preserve"> Aft!I44 / Bef!I44</f>
        <v>0.98781550773906446</v>
      </c>
      <c r="J44">
        <f xml:space="preserve"> Aft!J44 / Bef!J44</f>
        <v>0.99306202264534504</v>
      </c>
      <c r="K44">
        <f xml:space="preserve"> Aft!K44 / Bef!K44</f>
        <v>0.99803770227707245</v>
      </c>
      <c r="L44">
        <f xml:space="preserve"> Aft!L44 / Bef!L44</f>
        <v>0.99679862598413815</v>
      </c>
    </row>
    <row r="45" spans="1:12" x14ac:dyDescent="0.25">
      <c r="A45">
        <v>2013.5833333333301</v>
      </c>
      <c r="B45">
        <f xml:space="preserve"> Aft!B45 / Bef!B45</f>
        <v>1.0807228599730492</v>
      </c>
      <c r="C45">
        <f xml:space="preserve"> Aft!C45 / Bef!C45</f>
        <v>1.0966504527247882</v>
      </c>
      <c r="D45">
        <f xml:space="preserve"> Aft!D45 / Bef!D45</f>
        <v>0.90361713852402059</v>
      </c>
      <c r="E45">
        <f xml:space="preserve"> Aft!E45 / Bef!E45</f>
        <v>1.1044404679827378</v>
      </c>
      <c r="F45">
        <f xml:space="preserve"> Aft!F45 / Bef!F45</f>
        <v>1.1124922623586067</v>
      </c>
      <c r="G45">
        <f xml:space="preserve"> Aft!G45 / Bef!G45</f>
        <v>1.0137694583754824</v>
      </c>
      <c r="H45">
        <f xml:space="preserve"> Aft!H45 / Bef!H45</f>
        <v>1.0410937544912715</v>
      </c>
      <c r="I45">
        <f xml:space="preserve"> Aft!I45 / Bef!I45</f>
        <v>0.9870989545197546</v>
      </c>
      <c r="J45">
        <f xml:space="preserve"> Aft!J45 / Bef!J45</f>
        <v>0.99281355967755902</v>
      </c>
      <c r="K45">
        <f xml:space="preserve"> Aft!K45 / Bef!K45</f>
        <v>0.99792702000146249</v>
      </c>
      <c r="L45">
        <f xml:space="preserve"> Aft!L45 / Bef!L45</f>
        <v>0.9966977304493011</v>
      </c>
    </row>
    <row r="46" spans="1:12" x14ac:dyDescent="0.25">
      <c r="A46">
        <v>2013.6666666666699</v>
      </c>
      <c r="B46">
        <f xml:space="preserve"> Aft!B46 / Bef!B46</f>
        <v>1.0854268490131029</v>
      </c>
      <c r="C46">
        <f xml:space="preserve"> Aft!C46 / Bef!C46</f>
        <v>1.0995260802131708</v>
      </c>
      <c r="D46">
        <f xml:space="preserve"> Aft!D46 / Bef!D46</f>
        <v>0.90288883709468504</v>
      </c>
      <c r="E46">
        <f xml:space="preserve"> Aft!E46 / Bef!E46</f>
        <v>1.1076839197883439</v>
      </c>
      <c r="F46">
        <f xml:space="preserve"> Aft!F46 / Bef!F46</f>
        <v>1.1196857478359787</v>
      </c>
      <c r="G46">
        <f xml:space="preserve"> Aft!G46 / Bef!G46</f>
        <v>1.0137501284538732</v>
      </c>
      <c r="H46">
        <f xml:space="preserve"> Aft!H46 / Bef!H46</f>
        <v>1.0417918589948667</v>
      </c>
      <c r="I46">
        <f xml:space="preserve"> Aft!I46 / Bef!I46</f>
        <v>0.98638423907078421</v>
      </c>
      <c r="J46">
        <f xml:space="preserve"> Aft!J46 / Bef!J46</f>
        <v>0.99255912900433663</v>
      </c>
      <c r="K46">
        <f xml:space="preserve"> Aft!K46 / Bef!K46</f>
        <v>0.99784308925511256</v>
      </c>
      <c r="L46">
        <f xml:space="preserve"> Aft!L46 / Bef!L46</f>
        <v>0.99658752807583384</v>
      </c>
    </row>
    <row r="47" spans="1:12" x14ac:dyDescent="0.25">
      <c r="A47">
        <v>2013.75</v>
      </c>
      <c r="B47">
        <f xml:space="preserve"> Aft!B47 / Bef!B47</f>
        <v>1.0902406364157557</v>
      </c>
      <c r="C47">
        <f xml:space="preserve"> Aft!C47 / Bef!C47</f>
        <v>1.1023845079618835</v>
      </c>
      <c r="D47">
        <f xml:space="preserve"> Aft!D47 / Bef!D47</f>
        <v>0.90224921259562163</v>
      </c>
      <c r="E47">
        <f xml:space="preserve"> Aft!E47 / Bef!E47</f>
        <v>1.1110723829368234</v>
      </c>
      <c r="F47">
        <f xml:space="preserve"> Aft!F47 / Bef!F47</f>
        <v>1.1271731756145269</v>
      </c>
      <c r="G47">
        <f xml:space="preserve"> Aft!G47 / Bef!G47</f>
        <v>1.0136945647728812</v>
      </c>
      <c r="H47">
        <f xml:space="preserve"> Aft!H47 / Bef!H47</f>
        <v>1.0424959547375618</v>
      </c>
      <c r="I47">
        <f xml:space="preserve"> Aft!I47 / Bef!I47</f>
        <v>0.98567550369186552</v>
      </c>
      <c r="J47">
        <f xml:space="preserve"> Aft!J47 / Bef!J47</f>
        <v>0.99230761620847585</v>
      </c>
      <c r="K47">
        <f xml:space="preserve"> Aft!K47 / Bef!K47</f>
        <v>0.99773569995382705</v>
      </c>
      <c r="L47">
        <f xml:space="preserve"> Aft!L47 / Bef!L47</f>
        <v>0.99647642302035822</v>
      </c>
    </row>
    <row r="48" spans="1:12" x14ac:dyDescent="0.25">
      <c r="A48">
        <v>2013.8333333333301</v>
      </c>
      <c r="B48">
        <f xml:space="preserve"> Aft!B48 / Bef!B48</f>
        <v>1.0951614062421537</v>
      </c>
      <c r="C48">
        <f xml:space="preserve"> Aft!C48 / Bef!C48</f>
        <v>1.1052260093046089</v>
      </c>
      <c r="D48">
        <f xml:space="preserve"> Aft!D48 / Bef!D48</f>
        <v>0.90169759500718383</v>
      </c>
      <c r="E48">
        <f xml:space="preserve"> Aft!E48 / Bef!E48</f>
        <v>1.1146035215540402</v>
      </c>
      <c r="F48">
        <f xml:space="preserve"> Aft!F48 / Bef!F48</f>
        <v>1.1349443504829058</v>
      </c>
      <c r="G48">
        <f xml:space="preserve"> Aft!G48 / Bef!G48</f>
        <v>1.0135923216534153</v>
      </c>
      <c r="H48">
        <f xml:space="preserve"> Aft!H48 / Bef!H48</f>
        <v>1.0431909741527694</v>
      </c>
      <c r="I48">
        <f xml:space="preserve"> Aft!I48 / Bef!I48</f>
        <v>0.98496998758653209</v>
      </c>
      <c r="J48">
        <f xml:space="preserve"> Aft!J48 / Bef!J48</f>
        <v>0.99204847984942535</v>
      </c>
      <c r="K48">
        <f xml:space="preserve"> Aft!K48 / Bef!K48</f>
        <v>0.99761217967043836</v>
      </c>
      <c r="L48">
        <f xml:space="preserve"> Aft!L48 / Bef!L48</f>
        <v>0.99635685192446599</v>
      </c>
    </row>
    <row r="49" spans="1:12" x14ac:dyDescent="0.25">
      <c r="A49">
        <v>2013.9166666666699</v>
      </c>
      <c r="B49">
        <f xml:space="preserve"> Aft!B49 / Bef!B49</f>
        <v>1.100413958320809</v>
      </c>
      <c r="C49">
        <f xml:space="preserve"> Aft!C49 / Bef!C49</f>
        <v>1.1080516213460532</v>
      </c>
      <c r="D49">
        <f xml:space="preserve"> Aft!D49 / Bef!D49</f>
        <v>0.90132570963984382</v>
      </c>
      <c r="E49">
        <f xml:space="preserve"> Aft!E49 / Bef!E49</f>
        <v>1.1184520395809894</v>
      </c>
      <c r="F49">
        <f xml:space="preserve"> Aft!F49 / Bef!F49</f>
        <v>1.1435125273098632</v>
      </c>
      <c r="G49">
        <f xml:space="preserve"> Aft!G49 / Bef!G49</f>
        <v>1.0137018961681392</v>
      </c>
      <c r="H49">
        <f xml:space="preserve"> Aft!H49 / Bef!H49</f>
        <v>1.0447064847074699</v>
      </c>
      <c r="I49">
        <f xml:space="preserve"> Aft!I49 / Bef!I49</f>
        <v>0.98425696667759432</v>
      </c>
      <c r="J49">
        <f xml:space="preserve"> Aft!J49 / Bef!J49</f>
        <v>0.99173904973950211</v>
      </c>
      <c r="K49">
        <f xml:space="preserve"> Aft!K49 / Bef!K49</f>
        <v>0.99738968844449272</v>
      </c>
      <c r="L49">
        <f xml:space="preserve"> Aft!L49 / Bef!L49</f>
        <v>0.99620707113374085</v>
      </c>
    </row>
    <row r="50" spans="1:12" x14ac:dyDescent="0.25">
      <c r="A50">
        <v>2014</v>
      </c>
      <c r="B50">
        <f xml:space="preserve"> Aft!B50 / Bef!B50</f>
        <v>1.1057670358469516</v>
      </c>
      <c r="C50">
        <f xml:space="preserve"> Aft!C50 / Bef!C50</f>
        <v>1.1108627164208906</v>
      </c>
      <c r="D50">
        <f xml:space="preserve"> Aft!D50 / Bef!D50</f>
        <v>0.90104019422415293</v>
      </c>
      <c r="E50">
        <f xml:space="preserve"> Aft!E50 / Bef!E50</f>
        <v>1.1224471199084198</v>
      </c>
      <c r="F50">
        <f xml:space="preserve"> Aft!F50 / Bef!F50</f>
        <v>1.1523376606080955</v>
      </c>
      <c r="G50">
        <f xml:space="preserve"> Aft!G50 / Bef!G50</f>
        <v>1.0137137878982863</v>
      </c>
      <c r="H50">
        <f xml:space="preserve"> Aft!H50 / Bef!H50</f>
        <v>1.046068604744729</v>
      </c>
      <c r="I50">
        <f xml:space="preserve"> Aft!I50 / Bef!I50</f>
        <v>0.98351958798226291</v>
      </c>
      <c r="J50">
        <f xml:space="preserve"> Aft!J50 / Bef!J50</f>
        <v>0.99138546400763183</v>
      </c>
      <c r="K50">
        <f xml:space="preserve"> Aft!K50 / Bef!K50</f>
        <v>0.99720151864810302</v>
      </c>
      <c r="L50">
        <f xml:space="preserve"> Aft!L50 / Bef!L50</f>
        <v>0.99602350733027811</v>
      </c>
    </row>
    <row r="51" spans="1:12" x14ac:dyDescent="0.25">
      <c r="A51">
        <v>2014.0833333333301</v>
      </c>
      <c r="B51">
        <f xml:space="preserve"> Aft!B51 / Bef!B51</f>
        <v>1.1119578290442929</v>
      </c>
      <c r="C51">
        <f xml:space="preserve"> Aft!C51 / Bef!C51</f>
        <v>1.1142545778407984</v>
      </c>
      <c r="D51">
        <f xml:space="preserve"> Aft!D51 / Bef!D51</f>
        <v>0.90081714689757819</v>
      </c>
      <c r="E51">
        <f xml:space="preserve"> Aft!E51 / Bef!E51</f>
        <v>1.1248135483195345</v>
      </c>
      <c r="F51">
        <f xml:space="preserve"> Aft!F51 / Bef!F51</f>
        <v>1.1612776045107402</v>
      </c>
      <c r="G51">
        <f xml:space="preserve"> Aft!G51 / Bef!G51</f>
        <v>1.0135475259750959</v>
      </c>
      <c r="H51">
        <f xml:space="preserve"> Aft!H51 / Bef!H51</f>
        <v>1.0470392335292675</v>
      </c>
      <c r="I51">
        <f xml:space="preserve"> Aft!I51 / Bef!I51</f>
        <v>0.98275640642627216</v>
      </c>
      <c r="J51">
        <f xml:space="preserve"> Aft!J51 / Bef!J51</f>
        <v>0.99101724790210632</v>
      </c>
      <c r="K51">
        <f xml:space="preserve"> Aft!K51 / Bef!K51</f>
        <v>0.99700551377060653</v>
      </c>
      <c r="L51">
        <f xml:space="preserve"> Aft!L51 / Bef!L51</f>
        <v>0.99582427470826829</v>
      </c>
    </row>
    <row r="52" spans="1:12" x14ac:dyDescent="0.25">
      <c r="A52">
        <v>2014.1666666666699</v>
      </c>
      <c r="B52">
        <f xml:space="preserve"> Aft!B52 / Bef!B52</f>
        <v>1.1181772696447996</v>
      </c>
      <c r="C52">
        <f xml:space="preserve"> Aft!C52 / Bef!C52</f>
        <v>1.1176290509689013</v>
      </c>
      <c r="D52">
        <f xml:space="preserve"> Aft!D52 / Bef!D52</f>
        <v>0.90065628483690552</v>
      </c>
      <c r="E52">
        <f xml:space="preserve"> Aft!E52 / Bef!E52</f>
        <v>1.1272736561383148</v>
      </c>
      <c r="F52">
        <f xml:space="preserve"> Aft!F52 / Bef!F52</f>
        <v>1.1703221674393376</v>
      </c>
      <c r="G52">
        <f xml:space="preserve"> Aft!G52 / Bef!G52</f>
        <v>1.0131961900697848</v>
      </c>
      <c r="H52">
        <f xml:space="preserve"> Aft!H52 / Bef!H52</f>
        <v>1.0476257475728872</v>
      </c>
      <c r="I52">
        <f xml:space="preserve"> Aft!I52 / Bef!I52</f>
        <v>0.98196769603493961</v>
      </c>
      <c r="J52">
        <f xml:space="preserve"> Aft!J52 / Bef!J52</f>
        <v>0.99065984430451093</v>
      </c>
      <c r="K52">
        <f xml:space="preserve"> Aft!K52 / Bef!K52</f>
        <v>0.99686444125497065</v>
      </c>
      <c r="L52">
        <f xml:space="preserve"> Aft!L52 / Bef!L52</f>
        <v>0.99562507104284714</v>
      </c>
    </row>
    <row r="53" spans="1:12" x14ac:dyDescent="0.25">
      <c r="A53">
        <v>2014.25</v>
      </c>
      <c r="B53">
        <f xml:space="preserve"> Aft!B53 / Bef!B53</f>
        <v>1.1247131840320512</v>
      </c>
      <c r="C53">
        <f xml:space="preserve"> Aft!C53 / Bef!C53</f>
        <v>1.1209858905742238</v>
      </c>
      <c r="D53">
        <f xml:space="preserve"> Aft!D53 / Bef!D53</f>
        <v>0.9006725220551709</v>
      </c>
      <c r="E53">
        <f xml:space="preserve"> Aft!E53 / Bef!E53</f>
        <v>1.1300446193823188</v>
      </c>
      <c r="F53">
        <f xml:space="preserve"> Aft!F53 / Bef!F53</f>
        <v>1.1801368925344338</v>
      </c>
      <c r="G53">
        <f xml:space="preserve"> Aft!G53 / Bef!G53</f>
        <v>1.0130006386332508</v>
      </c>
      <c r="H53">
        <f xml:space="preserve"> Aft!H53 / Bef!H53</f>
        <v>1.048913947902063</v>
      </c>
      <c r="I53">
        <f xml:space="preserve"> Aft!I53 / Bef!I53</f>
        <v>0.98115566959302347</v>
      </c>
      <c r="J53">
        <f xml:space="preserve"> Aft!J53 / Bef!J53</f>
        <v>0.99029116433366771</v>
      </c>
      <c r="K53">
        <f xml:space="preserve"> Aft!K53 / Bef!K53</f>
        <v>0.99664663499467399</v>
      </c>
      <c r="L53">
        <f xml:space="preserve"> Aft!L53 / Bef!L53</f>
        <v>0.99542124378463182</v>
      </c>
    </row>
    <row r="54" spans="1:12" x14ac:dyDescent="0.25">
      <c r="A54">
        <v>2014.3333333333301</v>
      </c>
      <c r="B54">
        <f xml:space="preserve"> Aft!B54 / Bef!B54</f>
        <v>1.1313279182780955</v>
      </c>
      <c r="C54">
        <f xml:space="preserve"> Aft!C54 / Bef!C54</f>
        <v>1.1243254669697575</v>
      </c>
      <c r="D54">
        <f xml:space="preserve"> Aft!D54 / Bef!D54</f>
        <v>0.90077245697446939</v>
      </c>
      <c r="E54">
        <f xml:space="preserve"> Aft!E54 / Bef!E54</f>
        <v>1.1329521272457395</v>
      </c>
      <c r="F54">
        <f xml:space="preserve"> Aft!F54 / Bef!F54</f>
        <v>1.1901642347687786</v>
      </c>
      <c r="G54">
        <f xml:space="preserve"> Aft!G54 / Bef!G54</f>
        <v>1.0126586784198353</v>
      </c>
      <c r="H54">
        <f xml:space="preserve"> Aft!H54 / Bef!H54</f>
        <v>1.0499355951953244</v>
      </c>
      <c r="I54">
        <f xml:space="preserve"> Aft!I54 / Bef!I54</f>
        <v>0.98031280940877907</v>
      </c>
      <c r="J54">
        <f xml:space="preserve"> Aft!J54 / Bef!J54</f>
        <v>0.98991283769989258</v>
      </c>
      <c r="K54">
        <f xml:space="preserve"> Aft!K54 / Bef!K54</f>
        <v>0.99646857764645902</v>
      </c>
      <c r="L54">
        <f xml:space="preserve"> Aft!L54 / Bef!L54</f>
        <v>0.99520608748374928</v>
      </c>
    </row>
    <row r="55" spans="1:12" x14ac:dyDescent="0.25">
      <c r="A55">
        <v>2014.4166666666699</v>
      </c>
      <c r="B55">
        <f xml:space="preserve"> Aft!B55 / Bef!B55</f>
        <v>1.13801885499037</v>
      </c>
      <c r="C55">
        <f xml:space="preserve"> Aft!C55 / Bef!C55</f>
        <v>1.1276475556593302</v>
      </c>
      <c r="D55">
        <f xml:space="preserve"> Aft!D55 / Bef!D55</f>
        <v>0.90095545657431142</v>
      </c>
      <c r="E55">
        <f xml:space="preserve"> Aft!E55 / Bef!E55</f>
        <v>1.1359907123917115</v>
      </c>
      <c r="F55">
        <f xml:space="preserve"> Aft!F55 / Bef!F55</f>
        <v>1.2003934469263227</v>
      </c>
      <c r="G55">
        <f xml:space="preserve"> Aft!G55 / Bef!G55</f>
        <v>1.0121713442002316</v>
      </c>
      <c r="H55">
        <f xml:space="preserve"> Aft!H55 / Bef!H55</f>
        <v>1.050695958367321</v>
      </c>
      <c r="I55">
        <f xml:space="preserve"> Aft!I55 / Bef!I55</f>
        <v>0.97944664125703074</v>
      </c>
      <c r="J55">
        <f xml:space="preserve"> Aft!J55 / Bef!J55</f>
        <v>0.98955832500430241</v>
      </c>
      <c r="K55">
        <f xml:space="preserve"> Aft!K55 / Bef!K55</f>
        <v>0.996321052074437</v>
      </c>
      <c r="L55">
        <f xml:space="preserve"> Aft!L55 / Bef!L55</f>
        <v>0.99500222373581904</v>
      </c>
    </row>
    <row r="56" spans="1:12" x14ac:dyDescent="0.25">
      <c r="A56">
        <v>2014.5</v>
      </c>
      <c r="B56">
        <f xml:space="preserve"> Aft!B56 / Bef!B56</f>
        <v>1.1447026365994191</v>
      </c>
      <c r="C56">
        <f xml:space="preserve"> Aft!C56 / Bef!C56</f>
        <v>1.1309518658864286</v>
      </c>
      <c r="D56">
        <f xml:space="preserve"> Aft!D56 / Bef!D56</f>
        <v>0.90119018847036159</v>
      </c>
      <c r="E56">
        <f xml:space="preserve"> Aft!E56 / Bef!E56</f>
        <v>1.1390945737249611</v>
      </c>
      <c r="F56">
        <f xml:space="preserve"> Aft!F56 / Bef!F56</f>
        <v>1.210628229530381</v>
      </c>
      <c r="G56">
        <f xml:space="preserve"> Aft!G56 / Bef!G56</f>
        <v>1.0114517475141895</v>
      </c>
      <c r="H56">
        <f xml:space="preserve"> Aft!H56 / Bef!H56</f>
        <v>1.0509197780077499</v>
      </c>
      <c r="I56">
        <f xml:space="preserve"> Aft!I56 / Bef!I56</f>
        <v>0.97856895482669715</v>
      </c>
      <c r="J56">
        <f xml:space="preserve"> Aft!J56 / Bef!J56</f>
        <v>0.98925254877002911</v>
      </c>
      <c r="K56">
        <f xml:space="preserve"> Aft!K56 / Bef!K56</f>
        <v>0.99621800116187886</v>
      </c>
      <c r="L56">
        <f xml:space="preserve"> Aft!L56 / Bef!L56</f>
        <v>0.99482436312294931</v>
      </c>
    </row>
    <row r="57" spans="1:12" x14ac:dyDescent="0.25">
      <c r="A57">
        <v>2014.5833333333301</v>
      </c>
      <c r="B57">
        <f xml:space="preserve"> Aft!B57 / Bef!B57</f>
        <v>1.151374748589985</v>
      </c>
      <c r="C57">
        <f xml:space="preserve"> Aft!C57 / Bef!C57</f>
        <v>1.1342379492541337</v>
      </c>
      <c r="D57">
        <f xml:space="preserve"> Aft!D57 / Bef!D57</f>
        <v>0.90147611581688569</v>
      </c>
      <c r="E57">
        <f xml:space="preserve"> Aft!E57 / Bef!E57</f>
        <v>1.1422545005682314</v>
      </c>
      <c r="F57">
        <f xml:space="preserve"> Aft!F57 / Bef!F57</f>
        <v>1.2208557855489401</v>
      </c>
      <c r="G57">
        <f xml:space="preserve"> Aft!G57 / Bef!G57</f>
        <v>1.0105136916203368</v>
      </c>
      <c r="H57">
        <f xml:space="preserve"> Aft!H57 / Bef!H57</f>
        <v>1.0506580656534754</v>
      </c>
      <c r="I57">
        <f xml:space="preserve"> Aft!I57 / Bef!I57</f>
        <v>0.97769583201233556</v>
      </c>
      <c r="J57">
        <f xml:space="preserve"> Aft!J57 / Bef!J57</f>
        <v>0.98900905706684228</v>
      </c>
      <c r="K57">
        <f xml:space="preserve"> Aft!K57 / Bef!K57</f>
        <v>0.99613472150849625</v>
      </c>
      <c r="L57">
        <f xml:space="preserve"> Aft!L57 / Bef!L57</f>
        <v>0.99468138210915491</v>
      </c>
    </row>
    <row r="58" spans="1:12" x14ac:dyDescent="0.25">
      <c r="A58">
        <v>2014.6666666666699</v>
      </c>
      <c r="B58">
        <f xml:space="preserve"> Aft!B58 / Bef!B58</f>
        <v>1.1580294345743132</v>
      </c>
      <c r="C58">
        <f xml:space="preserve"> Aft!C58 / Bef!C58</f>
        <v>1.1375053616826498</v>
      </c>
      <c r="D58">
        <f xml:space="preserve"> Aft!D58 / Bef!D58</f>
        <v>0.90181267213895766</v>
      </c>
      <c r="E58">
        <f xml:space="preserve"> Aft!E58 / Bef!E58</f>
        <v>1.1454614352716563</v>
      </c>
      <c r="F58">
        <f xml:space="preserve"> Aft!F58 / Bef!F58</f>
        <v>1.2310619025790783</v>
      </c>
      <c r="G58">
        <f xml:space="preserve"> Aft!G58 / Bef!G58</f>
        <v>1.009369652989089</v>
      </c>
      <c r="H58">
        <f xml:space="preserve"> Aft!H58 / Bef!H58</f>
        <v>1.0499630413172514</v>
      </c>
      <c r="I58">
        <f xml:space="preserve"> Aft!I58 / Bef!I58</f>
        <v>0.97684227563131831</v>
      </c>
      <c r="J58">
        <f xml:space="preserve"> Aft!J58 / Bef!J58</f>
        <v>0.9888243039715866</v>
      </c>
      <c r="K58">
        <f xml:space="preserve"> Aft!K58 / Bef!K58</f>
        <v>0.99605163209129033</v>
      </c>
      <c r="L58">
        <f xml:space="preserve"> Aft!L58 / Bef!L58</f>
        <v>0.99457036744226501</v>
      </c>
    </row>
    <row r="59" spans="1:12" x14ac:dyDescent="0.25">
      <c r="A59">
        <v>2014.75</v>
      </c>
      <c r="B59">
        <f xml:space="preserve"> Aft!B59 / Bef!B59</f>
        <v>1.1647416676981663</v>
      </c>
      <c r="C59">
        <f xml:space="preserve"> Aft!C59 / Bef!C59</f>
        <v>1.1407538217809805</v>
      </c>
      <c r="D59">
        <f xml:space="preserve"> Aft!D59 / Bef!D59</f>
        <v>0.90223068826052588</v>
      </c>
      <c r="E59">
        <f xml:space="preserve"> Aft!E59 / Bef!E59</f>
        <v>1.1487671051925004</v>
      </c>
      <c r="F59">
        <f xml:space="preserve"> Aft!F59 / Bef!F59</f>
        <v>1.2414201228852906</v>
      </c>
      <c r="G59">
        <f xml:space="preserve"> Aft!G59 / Bef!G59</f>
        <v>1.0081204185123422</v>
      </c>
      <c r="H59">
        <f xml:space="preserve"> Aft!H59 / Bef!H59</f>
        <v>1.0491687560993255</v>
      </c>
      <c r="I59">
        <f xml:space="preserve"> Aft!I59 / Bef!I59</f>
        <v>0.97601717824878353</v>
      </c>
      <c r="J59">
        <f xml:space="preserve"> Aft!J59 / Bef!J59</f>
        <v>0.98867435033756779</v>
      </c>
      <c r="K59">
        <f xml:space="preserve"> Aft!K59 / Bef!K59</f>
        <v>0.99592605331675643</v>
      </c>
      <c r="L59">
        <f xml:space="preserve"> Aft!L59 / Bef!L59</f>
        <v>0.99447655228686616</v>
      </c>
    </row>
    <row r="60" spans="1:12" x14ac:dyDescent="0.25">
      <c r="A60">
        <v>2014.8333333333301</v>
      </c>
      <c r="B60">
        <f xml:space="preserve"> Aft!B60 / Bef!B60</f>
        <v>1.17150557464398</v>
      </c>
      <c r="C60">
        <f xml:space="preserve"> Aft!C60 / Bef!C60</f>
        <v>1.1439836214419112</v>
      </c>
      <c r="D60">
        <f xml:space="preserve"> Aft!D60 / Bef!D60</f>
        <v>0.90272984325939543</v>
      </c>
      <c r="E60">
        <f xml:space="preserve"> Aft!E60 / Bef!E60</f>
        <v>1.1521657166909176</v>
      </c>
      <c r="F60">
        <f xml:space="preserve"> Aft!F60 / Bef!F60</f>
        <v>1.2519131198346412</v>
      </c>
      <c r="G60">
        <f xml:space="preserve"> Aft!G60 / Bef!G60</f>
        <v>1.0067648270785667</v>
      </c>
      <c r="H60">
        <f xml:space="preserve"> Aft!H60 / Bef!H60</f>
        <v>1.0482855506728341</v>
      </c>
      <c r="I60">
        <f xml:space="preserve"> Aft!I60 / Bef!I60</f>
        <v>0.97522122461530558</v>
      </c>
      <c r="J60">
        <f xml:space="preserve"> Aft!J60 / Bef!J60</f>
        <v>0.98853626183762944</v>
      </c>
      <c r="K60">
        <f xml:space="preserve"> Aft!K60 / Bef!K60</f>
        <v>0.99576668094499698</v>
      </c>
      <c r="L60">
        <f xml:space="preserve"> Aft!L60 / Bef!L60</f>
        <v>0.99438296552209637</v>
      </c>
    </row>
    <row r="61" spans="1:12" x14ac:dyDescent="0.25">
      <c r="A61">
        <v>2014.9166666666699</v>
      </c>
      <c r="B61">
        <f xml:space="preserve"> Aft!B61 / Bef!B61</f>
        <v>1.1783166148330799</v>
      </c>
      <c r="C61">
        <f xml:space="preserve"> Aft!C61 / Bef!C61</f>
        <v>1.1471950110117728</v>
      </c>
      <c r="D61">
        <f xml:space="preserve"> Aft!D61 / Bef!D61</f>
        <v>0.90330991682578932</v>
      </c>
      <c r="E61">
        <f xml:space="preserve"> Aft!E61 / Bef!E61</f>
        <v>1.155651960223927</v>
      </c>
      <c r="F61">
        <f xml:space="preserve"> Aft!F61 / Bef!F61</f>
        <v>1.2625228796941075</v>
      </c>
      <c r="G61">
        <f xml:space="preserve"> Aft!G61 / Bef!G61</f>
        <v>1.0053024223824036</v>
      </c>
      <c r="H61">
        <f xml:space="preserve"> Aft!H61 / Bef!H61</f>
        <v>1.0473240384660876</v>
      </c>
      <c r="I61">
        <f xml:space="preserve"> Aft!I61 / Bef!I61</f>
        <v>0.97445202269571818</v>
      </c>
      <c r="J61">
        <f xml:space="preserve"> Aft!J61 / Bef!J61</f>
        <v>0.98840152732534237</v>
      </c>
      <c r="K61">
        <f xml:space="preserve"> Aft!K61 / Bef!K61</f>
        <v>0.99558387535636561</v>
      </c>
      <c r="L61">
        <f xml:space="preserve"> Aft!L61 / Bef!L61</f>
        <v>0.99428234476701149</v>
      </c>
    </row>
    <row r="62" spans="1:12" x14ac:dyDescent="0.25">
      <c r="A62">
        <v>2015</v>
      </c>
      <c r="B62">
        <f xml:space="preserve"> Aft!B62 / Bef!B62</f>
        <v>1.1852927975470016</v>
      </c>
      <c r="C62">
        <f xml:space="preserve"> Aft!C62 / Bef!C62</f>
        <v>1.1503886423449654</v>
      </c>
      <c r="D62">
        <f xml:space="preserve"> Aft!D62 / Bef!D62</f>
        <v>0.90401721760995812</v>
      </c>
      <c r="E62">
        <f xml:space="preserve"> Aft!E62 / Bef!E62</f>
        <v>1.159312518267783</v>
      </c>
      <c r="F62">
        <f xml:space="preserve"> Aft!F62 / Bef!F62</f>
        <v>1.2735232228000706</v>
      </c>
      <c r="G62">
        <f xml:space="preserve"> Aft!G62 / Bef!G62</f>
        <v>1.0038655679912416</v>
      </c>
      <c r="H62">
        <f xml:space="preserve"> Aft!H62 / Bef!H62</f>
        <v>1.0467168271887228</v>
      </c>
      <c r="I62">
        <f xml:space="preserve"> Aft!I62 / Bef!I62</f>
        <v>0.97370253744522894</v>
      </c>
      <c r="J62">
        <f xml:space="preserve"> Aft!J62 / Bef!J62</f>
        <v>0.98824731314763536</v>
      </c>
      <c r="K62">
        <f xml:space="preserve"> Aft!K62 / Bef!K62</f>
        <v>0.9953406747664818</v>
      </c>
      <c r="L62">
        <f xml:space="preserve"> Aft!L62 / Bef!L62</f>
        <v>0.99416289658528401</v>
      </c>
    </row>
    <row r="63" spans="1:12" x14ac:dyDescent="0.25">
      <c r="A63">
        <v>2015.0833333333301</v>
      </c>
      <c r="B63">
        <f xml:space="preserve"> Aft!B63 / Bef!B63</f>
        <v>1.1930680993144558</v>
      </c>
      <c r="C63">
        <f xml:space="preserve"> Aft!C63 / Bef!C63</f>
        <v>1.1542025722133931</v>
      </c>
      <c r="D63">
        <f xml:space="preserve"> Aft!D63 / Bef!D63</f>
        <v>0.90475893171736543</v>
      </c>
      <c r="E63">
        <f xml:space="preserve"> Aft!E63 / Bef!E63</f>
        <v>1.1611801550334402</v>
      </c>
      <c r="F63">
        <f xml:space="preserve"> Aft!F63 / Bef!F63</f>
        <v>1.2843074679400963</v>
      </c>
      <c r="G63">
        <f xml:space="preserve"> Aft!G63 / Bef!G63</f>
        <v>1.0021640036140611</v>
      </c>
      <c r="H63">
        <f xml:space="preserve"> Aft!H63 / Bef!H63</f>
        <v>1.0455463164076146</v>
      </c>
      <c r="I63">
        <f xml:space="preserve"> Aft!I63 / Bef!I63</f>
        <v>0.97296213850870672</v>
      </c>
      <c r="J63">
        <f xml:space="preserve"> Aft!J63 / Bef!J63</f>
        <v>0.98807598477880709</v>
      </c>
      <c r="K63">
        <f xml:space="preserve"> Aft!K63 / Bef!K63</f>
        <v>0.99509037579389836</v>
      </c>
      <c r="L63">
        <f xml:space="preserve"> Aft!L63 / Bef!L63</f>
        <v>0.9940186961315095</v>
      </c>
    </row>
    <row r="64" spans="1:12" x14ac:dyDescent="0.25">
      <c r="A64">
        <v>2015.1666666666699</v>
      </c>
      <c r="B64">
        <f xml:space="preserve"> Aft!B64 / Bef!B64</f>
        <v>1.2007443252848635</v>
      </c>
      <c r="C64">
        <f xml:space="preserve"> Aft!C64 / Bef!C64</f>
        <v>1.1579953827786882</v>
      </c>
      <c r="D64">
        <f xml:space="preserve"> Aft!D64 / Bef!D64</f>
        <v>0.90553551779608965</v>
      </c>
      <c r="E64">
        <f xml:space="preserve"> Aft!E64 / Bef!E64</f>
        <v>1.1630311573309851</v>
      </c>
      <c r="F64">
        <f xml:space="preserve"> Aft!F64 / Bef!F64</f>
        <v>1.2948578942325171</v>
      </c>
      <c r="G64">
        <f xml:space="preserve"> Aft!G64 / Bef!G64</f>
        <v>1.0002054639358093</v>
      </c>
      <c r="H64">
        <f xml:space="preserve"> Aft!H64 / Bef!H64</f>
        <v>1.0438671904368269</v>
      </c>
      <c r="I64">
        <f xml:space="preserve"> Aft!I64 / Bef!I64</f>
        <v>0.97223047339686897</v>
      </c>
      <c r="J64">
        <f xml:space="preserve"> Aft!J64 / Bef!J64</f>
        <v>0.98792707099219856</v>
      </c>
      <c r="K64">
        <f xml:space="preserve"> Aft!K64 / Bef!K64</f>
        <v>0.99490000923592758</v>
      </c>
      <c r="L64">
        <f xml:space="preserve"> Aft!L64 / Bef!L64</f>
        <v>0.99387414240256899</v>
      </c>
    </row>
    <row r="65" spans="1:12" x14ac:dyDescent="0.25">
      <c r="A65">
        <v>2015.25</v>
      </c>
      <c r="B65">
        <f xml:space="preserve"> Aft!B65 / Bef!B65</f>
        <v>1.2085674635385322</v>
      </c>
      <c r="C65">
        <f xml:space="preserve"> Aft!C65 / Bef!C65</f>
        <v>1.161766555487354</v>
      </c>
      <c r="D65">
        <f xml:space="preserve"> Aft!D65 / Bef!D65</f>
        <v>0.90643972459960409</v>
      </c>
      <c r="E65">
        <f xml:space="preserve"> Aft!E65 / Bef!E65</f>
        <v>1.1650419160284435</v>
      </c>
      <c r="F65">
        <f xml:space="preserve"> Aft!F65 / Bef!F65</f>
        <v>1.3057560855663162</v>
      </c>
      <c r="G65">
        <f xml:space="preserve"> Aft!G65 / Bef!G65</f>
        <v>0.99827512726260048</v>
      </c>
      <c r="H65">
        <f xml:space="preserve"> Aft!H65 / Bef!H65</f>
        <v>1.042594922813094</v>
      </c>
      <c r="I65">
        <f xml:space="preserve"> Aft!I65 / Bef!I65</f>
        <v>0.97151011831898482</v>
      </c>
      <c r="J65">
        <f xml:space="preserve"> Aft!J65 / Bef!J65</f>
        <v>0.98779329887487521</v>
      </c>
      <c r="K65">
        <f xml:space="preserve"> Aft!K65 / Bef!K65</f>
        <v>0.99465523438206715</v>
      </c>
      <c r="L65">
        <f xml:space="preserve"> Aft!L65 / Bef!L65</f>
        <v>0.9937331263535083</v>
      </c>
    </row>
    <row r="66" spans="1:12" x14ac:dyDescent="0.25">
      <c r="A66">
        <v>2015.3333333333301</v>
      </c>
      <c r="B66">
        <f xml:space="preserve"> Aft!B66 / Bef!B66</f>
        <v>1.2162806169421116</v>
      </c>
      <c r="C66">
        <f xml:space="preserve"> Aft!C66 / Bef!C66</f>
        <v>1.1655152395063881</v>
      </c>
      <c r="D66">
        <f xml:space="preserve"> Aft!D66 / Bef!D66</f>
        <v>0.90737877134986245</v>
      </c>
      <c r="E66">
        <f xml:space="preserve"> Aft!E66 / Bef!E66</f>
        <v>1.1670278194323982</v>
      </c>
      <c r="F66">
        <f xml:space="preserve"> Aft!F66 / Bef!F66</f>
        <v>1.3163808442032425</v>
      </c>
      <c r="G66">
        <f xml:space="preserve"> Aft!G66 / Bef!G66</f>
        <v>0.99609667070209496</v>
      </c>
      <c r="H66">
        <f xml:space="preserve"> Aft!H66 / Bef!H66</f>
        <v>1.0408359362856534</v>
      </c>
      <c r="I66">
        <f xml:space="preserve"> Aft!I66 / Bef!I66</f>
        <v>0.9707975805166511</v>
      </c>
      <c r="J66">
        <f xml:space="preserve"> Aft!J66 / Bef!J66</f>
        <v>0.98768564119854585</v>
      </c>
      <c r="K66">
        <f xml:space="preserve"> Aft!K66 / Bef!K66</f>
        <v>0.99446468006997879</v>
      </c>
      <c r="L66">
        <f xml:space="preserve"> Aft!L66 / Bef!L66</f>
        <v>0.99359601744927051</v>
      </c>
    </row>
    <row r="67" spans="1:12" x14ac:dyDescent="0.25">
      <c r="A67">
        <v>2015.4166666666699</v>
      </c>
      <c r="B67">
        <f xml:space="preserve"> Aft!B67 / Bef!B67</f>
        <v>1.2240064391636516</v>
      </c>
      <c r="C67">
        <f xml:space="preserve"> Aft!C67 / Bef!C67</f>
        <v>1.1692411263285358</v>
      </c>
      <c r="D67">
        <f xml:space="preserve"> Aft!D67 / Bef!D67</f>
        <v>0.90839928336435116</v>
      </c>
      <c r="E67">
        <f xml:space="preserve"> Aft!E67 / Bef!E67</f>
        <v>1.169072802097251</v>
      </c>
      <c r="F67">
        <f xml:space="preserve"> Aft!F67 / Bef!F67</f>
        <v>1.3270204719727814</v>
      </c>
      <c r="G67">
        <f xml:space="preserve"> Aft!G67 / Bef!G67</f>
        <v>0.99382503478689443</v>
      </c>
      <c r="H67">
        <f xml:space="preserve"> Aft!H67 / Bef!H67</f>
        <v>1.0390803954021552</v>
      </c>
      <c r="I67">
        <f xml:space="preserve"> Aft!I67 / Bef!I67</f>
        <v>0.97010017324677988</v>
      </c>
      <c r="J67">
        <f xml:space="preserve"> Aft!J67 / Bef!J67</f>
        <v>0.98761575707443916</v>
      </c>
      <c r="K67">
        <f xml:space="preserve"> Aft!K67 / Bef!K67</f>
        <v>0.99426059903019559</v>
      </c>
      <c r="L67">
        <f xml:space="preserve"> Aft!L67 / Bef!L67</f>
        <v>0.99347518702053472</v>
      </c>
    </row>
    <row r="68" spans="1:12" x14ac:dyDescent="0.25">
      <c r="A68">
        <v>2015.5</v>
      </c>
      <c r="B68">
        <f xml:space="preserve"> Aft!B68 / Bef!B68</f>
        <v>1.231612290956607</v>
      </c>
      <c r="C68">
        <f xml:space="preserve"> Aft!C68 / Bef!C68</f>
        <v>1.172943666760041</v>
      </c>
      <c r="D68">
        <f xml:space="preserve"> Aft!D68 / Bef!D68</f>
        <v>0.90945466932202079</v>
      </c>
      <c r="E68">
        <f xml:space="preserve"> Aft!E68 / Bef!E68</f>
        <v>1.1710801556182744</v>
      </c>
      <c r="F68">
        <f xml:space="preserve"> Aft!F68 / Bef!F68</f>
        <v>1.3373517247457543</v>
      </c>
      <c r="G68">
        <f xml:space="preserve"> Aft!G68 / Bef!G68</f>
        <v>0.99133442197769872</v>
      </c>
      <c r="H68">
        <f xml:space="preserve"> Aft!H68 / Bef!H68</f>
        <v>1.03691550460592</v>
      </c>
      <c r="I68">
        <f xml:space="preserve"> Aft!I68 / Bef!I68</f>
        <v>0.9694218070435402</v>
      </c>
      <c r="J68">
        <f xml:space="preserve"> Aft!J68 / Bef!J68</f>
        <v>0.98759076528893097</v>
      </c>
      <c r="K68">
        <f xml:space="preserve"> Aft!K68 / Bef!K68</f>
        <v>0.99408829291603928</v>
      </c>
      <c r="L68">
        <f xml:space="preserve"> Aft!L68 / Bef!L68</f>
        <v>0.99337271668406557</v>
      </c>
    </row>
    <row r="69" spans="1:12" x14ac:dyDescent="0.25">
      <c r="A69">
        <v>2015.5833333333301</v>
      </c>
      <c r="B69">
        <f xml:space="preserve"> Aft!B69 / Bef!B69</f>
        <v>1.2390932279551745</v>
      </c>
      <c r="C69">
        <f xml:space="preserve"> Aft!C69 / Bef!C69</f>
        <v>1.1766221431550778</v>
      </c>
      <c r="D69">
        <f xml:space="preserve"> Aft!D69 / Bef!D69</f>
        <v>0.91054491754585165</v>
      </c>
      <c r="E69">
        <f xml:space="preserve"> Aft!E69 / Bef!E69</f>
        <v>1.1730418639010802</v>
      </c>
      <c r="F69">
        <f xml:space="preserve"> Aft!F69 / Bef!F69</f>
        <v>1.3473593767228116</v>
      </c>
      <c r="G69">
        <f xml:space="preserve"> Aft!G69 / Bef!G69</f>
        <v>0.98864787993491998</v>
      </c>
      <c r="H69">
        <f xml:space="preserve"> Aft!H69 / Bef!H69</f>
        <v>1.0344085615230667</v>
      </c>
      <c r="I69">
        <f xml:space="preserve"> Aft!I69 / Bef!I69</f>
        <v>0.96877229806373322</v>
      </c>
      <c r="J69">
        <f xml:space="preserve"> Aft!J69 / Bef!J69</f>
        <v>0.9876245361027931</v>
      </c>
      <c r="K69">
        <f xml:space="preserve"> Aft!K69 / Bef!K69</f>
        <v>0.99393123117045035</v>
      </c>
      <c r="L69">
        <f xml:space="preserve"> Aft!L69 / Bef!L69</f>
        <v>0.99329772636932456</v>
      </c>
    </row>
    <row r="70" spans="1:12" x14ac:dyDescent="0.25">
      <c r="A70">
        <v>2015.6666666666699</v>
      </c>
      <c r="B70">
        <f xml:space="preserve"> Aft!B70 / Bef!B70</f>
        <v>1.2467021888667651</v>
      </c>
      <c r="C70">
        <f xml:space="preserve"> Aft!C70 / Bef!C70</f>
        <v>1.1802764418085532</v>
      </c>
      <c r="D70">
        <f xml:space="preserve"> Aft!D70 / Bef!D70</f>
        <v>0.91176365900640177</v>
      </c>
      <c r="E70">
        <f xml:space="preserve"> Aft!E70 / Bef!E70</f>
        <v>1.1751363626906124</v>
      </c>
      <c r="F70">
        <f xml:space="preserve"> Aft!F70 / Bef!F70</f>
        <v>1.3576491402095801</v>
      </c>
      <c r="G70">
        <f xml:space="preserve"> Aft!G70 / Bef!G70</f>
        <v>0.98604790853236735</v>
      </c>
      <c r="H70">
        <f xml:space="preserve"> Aft!H70 / Bef!H70</f>
        <v>1.0324543090913447</v>
      </c>
      <c r="I70">
        <f xml:space="preserve"> Aft!I70 / Bef!I70</f>
        <v>0.96815372237356234</v>
      </c>
      <c r="J70">
        <f xml:space="preserve"> Aft!J70 / Bef!J70</f>
        <v>0.98767117697789331</v>
      </c>
      <c r="K70">
        <f xml:space="preserve"> Aft!K70 / Bef!K70</f>
        <v>0.9936803733008972</v>
      </c>
      <c r="L70">
        <f xml:space="preserve"> Aft!L70 / Bef!L70</f>
        <v>0.99322771119068143</v>
      </c>
    </row>
    <row r="71" spans="1:12" x14ac:dyDescent="0.25">
      <c r="A71">
        <v>2015.75</v>
      </c>
      <c r="B71">
        <f xml:space="preserve"> Aft!B71 / Bef!B71</f>
        <v>1.2541748488168101</v>
      </c>
      <c r="C71">
        <f xml:space="preserve"> Aft!C71 / Bef!C71</f>
        <v>1.1839069114854166</v>
      </c>
      <c r="D71">
        <f xml:space="preserve"> Aft!D71 / Bef!D71</f>
        <v>0.91301769607019601</v>
      </c>
      <c r="E71">
        <f xml:space="preserve"> Aft!E71 / Bef!E71</f>
        <v>1.1771792541021631</v>
      </c>
      <c r="F71">
        <f xml:space="preserve"> Aft!F71 / Bef!F71</f>
        <v>1.3675760711314955</v>
      </c>
      <c r="G71">
        <f xml:space="preserve"> Aft!G71 / Bef!G71</f>
        <v>0.98326028937007981</v>
      </c>
      <c r="H71">
        <f xml:space="preserve"> Aft!H71 / Bef!H71</f>
        <v>1.0301557377021116</v>
      </c>
      <c r="I71">
        <f xml:space="preserve"> Aft!I71 / Bef!I71</f>
        <v>0.96755800816211346</v>
      </c>
      <c r="J71">
        <f xml:space="preserve"> Aft!J71 / Bef!J71</f>
        <v>0.9877268391961711</v>
      </c>
      <c r="K71">
        <f xml:space="preserve"> Aft!K71 / Bef!K71</f>
        <v>0.99346178932712581</v>
      </c>
      <c r="L71">
        <f xml:space="preserve"> Aft!L71 / Bef!L71</f>
        <v>0.99315166153684076</v>
      </c>
    </row>
    <row r="72" spans="1:12" x14ac:dyDescent="0.25">
      <c r="A72">
        <v>2015.8333333333301</v>
      </c>
      <c r="B72">
        <f xml:space="preserve"> Aft!B72 / Bef!B72</f>
        <v>1.261376983835367</v>
      </c>
      <c r="C72">
        <f xml:space="preserve"> Aft!C72 / Bef!C72</f>
        <v>1.1875126655895829</v>
      </c>
      <c r="D72">
        <f xml:space="preserve"> Aft!D72 / Bef!D72</f>
        <v>0.91425983875361405</v>
      </c>
      <c r="E72">
        <f xml:space="preserve"> Aft!E72 / Bef!E72</f>
        <v>1.1790699536335434</v>
      </c>
      <c r="F72">
        <f xml:space="preserve"> Aft!F72 / Bef!F72</f>
        <v>1.3768117294184277</v>
      </c>
      <c r="G72">
        <f xml:space="preserve"> Aft!G72 / Bef!G72</f>
        <v>0.98017779544447203</v>
      </c>
      <c r="H72">
        <f xml:space="preserve"> Aft!H72 / Bef!H72</f>
        <v>1.0271591211477635</v>
      </c>
      <c r="I72">
        <f xml:space="preserve"> Aft!I72 / Bef!I72</f>
        <v>0.96699394060848654</v>
      </c>
      <c r="J72">
        <f xml:space="preserve"> Aft!J72 / Bef!J72</f>
        <v>0.98784357680568102</v>
      </c>
      <c r="K72">
        <f xml:space="preserve"> Aft!K72 / Bef!K72</f>
        <v>0.99331289502651199</v>
      </c>
      <c r="L72">
        <f xml:space="preserve"> Aft!L72 / Bef!L72</f>
        <v>0.99310073607871741</v>
      </c>
    </row>
    <row r="73" spans="1:12" x14ac:dyDescent="0.25">
      <c r="A73">
        <v>2015.9166666666699</v>
      </c>
      <c r="B73">
        <f xml:space="preserve"> Aft!B73 / Bef!B73</f>
        <v>1.2684353634402739</v>
      </c>
      <c r="C73">
        <f xml:space="preserve"> Aft!C73 / Bef!C73</f>
        <v>1.1910931272455465</v>
      </c>
      <c r="D73">
        <f xml:space="preserve"> Aft!D73 / Bef!D73</f>
        <v>0.91553746665090407</v>
      </c>
      <c r="E73">
        <f xml:space="preserve"> Aft!E73 / Bef!E73</f>
        <v>1.1808913062862199</v>
      </c>
      <c r="F73">
        <f xml:space="preserve"> Aft!F73 / Bef!F73</f>
        <v>1.3856647617674229</v>
      </c>
      <c r="G73">
        <f xml:space="preserve"> Aft!G73 / Bef!G73</f>
        <v>0.9769681584770582</v>
      </c>
      <c r="H73">
        <f xml:space="preserve"> Aft!H73 / Bef!H73</f>
        <v>1.0239993753843255</v>
      </c>
      <c r="I73">
        <f xml:space="preserve"> Aft!I73 / Bef!I73</f>
        <v>0.96647435143740312</v>
      </c>
      <c r="J73">
        <f xml:space="preserve"> Aft!J73 / Bef!J73</f>
        <v>0.98802708579146481</v>
      </c>
      <c r="K73">
        <f xml:space="preserve"> Aft!K73 / Bef!K73</f>
        <v>0.99315367464589455</v>
      </c>
      <c r="L73">
        <f xml:space="preserve"> Aft!L73 / Bef!L73</f>
        <v>0.9930839305330541</v>
      </c>
    </row>
    <row r="74" spans="1:12" x14ac:dyDescent="0.25">
      <c r="A74">
        <v>2016</v>
      </c>
      <c r="B74">
        <f xml:space="preserve"> Aft!B74 / Bef!B74</f>
        <v>1.2753452848153035</v>
      </c>
      <c r="C74">
        <f xml:space="preserve"> Aft!C74 / Bef!C74</f>
        <v>1.1946482371733154</v>
      </c>
      <c r="D74">
        <f xml:space="preserve"> Aft!D74 / Bef!D74</f>
        <v>0.91685066260462589</v>
      </c>
      <c r="E74">
        <f xml:space="preserve"> Aft!E74 / Bef!E74</f>
        <v>1.1826381809553406</v>
      </c>
      <c r="F74">
        <f xml:space="preserve"> Aft!F74 / Bef!F74</f>
        <v>1.3941243048474306</v>
      </c>
      <c r="G74">
        <f xml:space="preserve"> Aft!G74 / Bef!G74</f>
        <v>0.97365107308708354</v>
      </c>
      <c r="H74">
        <f xml:space="preserve"> Aft!H74 / Bef!H74</f>
        <v>1.0207291959725679</v>
      </c>
      <c r="I74">
        <f xml:space="preserve"> Aft!I74 / Bef!I74</f>
        <v>0.96600299801686784</v>
      </c>
      <c r="J74">
        <f xml:space="preserve"> Aft!J74 / Bef!J74</f>
        <v>0.98825531622347496</v>
      </c>
      <c r="K74">
        <f xml:space="preserve"> Aft!K74 / Bef!K74</f>
        <v>0.99297508666491019</v>
      </c>
      <c r="L74">
        <f xml:space="preserve"> Aft!L74 / Bef!L74</f>
        <v>0.99308648169470148</v>
      </c>
    </row>
    <row r="75" spans="1:12" x14ac:dyDescent="0.25">
      <c r="A75">
        <v>2016.0833333333301</v>
      </c>
      <c r="B75">
        <f xml:space="preserve"> Aft!B75 / Bef!B75</f>
        <v>1.2831176649539031</v>
      </c>
      <c r="C75">
        <f xml:space="preserve"> Aft!C75 / Bef!C75</f>
        <v>1.1988841625131283</v>
      </c>
      <c r="D75">
        <f xml:space="preserve"> Aft!D75 / Bef!D75</f>
        <v>0.91820003398483474</v>
      </c>
      <c r="E75">
        <f xml:space="preserve"> Aft!E75 / Bef!E75</f>
        <v>1.1824901143781206</v>
      </c>
      <c r="F75">
        <f xml:space="preserve"> Aft!F75 / Bef!F75</f>
        <v>1.4021808631848569</v>
      </c>
      <c r="G75">
        <f xml:space="preserve"> Aft!G75 / Bef!G75</f>
        <v>0.97023489567454935</v>
      </c>
      <c r="H75">
        <f xml:space="preserve"> Aft!H75 / Bef!H75</f>
        <v>1.0173704128081718</v>
      </c>
      <c r="I75">
        <f xml:space="preserve"> Aft!I75 / Bef!I75</f>
        <v>0.96557773700789395</v>
      </c>
      <c r="J75">
        <f xml:space="preserve"> Aft!J75 / Bef!J75</f>
        <v>0.98849066364410854</v>
      </c>
      <c r="K75">
        <f xml:space="preserve"> Aft!K75 / Bef!K75</f>
        <v>0.99271189339824129</v>
      </c>
      <c r="L75">
        <f xml:space="preserve"> Aft!L75 / Bef!L75</f>
        <v>0.99308407659259634</v>
      </c>
    </row>
    <row r="76" spans="1:12" x14ac:dyDescent="0.25">
      <c r="A76">
        <v>2016.1666666666699</v>
      </c>
      <c r="B76">
        <f xml:space="preserve"> Aft!B76 / Bef!B76</f>
        <v>1.2907227653433617</v>
      </c>
      <c r="C76">
        <f xml:space="preserve"> Aft!C76 / Bef!C76</f>
        <v>1.2030901406655767</v>
      </c>
      <c r="D76">
        <f xml:space="preserve"> Aft!D76 / Bef!D76</f>
        <v>0.91958605273405403</v>
      </c>
      <c r="E76">
        <f xml:space="preserve"> Aft!E76 / Bef!E76</f>
        <v>1.1822690887756069</v>
      </c>
      <c r="F76">
        <f xml:space="preserve"> Aft!F76 / Bef!F76</f>
        <v>1.4098237602043711</v>
      </c>
      <c r="G76">
        <f xml:space="preserve"> Aft!G76 / Bef!G76</f>
        <v>0.96672406992796001</v>
      </c>
      <c r="H76">
        <f xml:space="preserve"> Aft!H76 / Bef!H76</f>
        <v>1.0139423502922866</v>
      </c>
      <c r="I76">
        <f xml:space="preserve"> Aft!I76 / Bef!I76</f>
        <v>0.96518836770678884</v>
      </c>
      <c r="J76">
        <f xml:space="preserve"> Aft!J76 / Bef!J76</f>
        <v>0.98872216574906413</v>
      </c>
      <c r="K76">
        <f xml:space="preserve"> Aft!K76 / Bef!K76</f>
        <v>0.9924557322875629</v>
      </c>
      <c r="L76">
        <f xml:space="preserve"> Aft!L76 / Bef!L76</f>
        <v>0.99306597295427324</v>
      </c>
    </row>
    <row r="77" spans="1:12" x14ac:dyDescent="0.25">
      <c r="A77">
        <v>2016.25</v>
      </c>
      <c r="B77">
        <f xml:space="preserve"> Aft!B77 / Bef!B77</f>
        <v>1.2981582082009808</v>
      </c>
      <c r="C77">
        <f xml:space="preserve"> Aft!C77 / Bef!C77</f>
        <v>1.2072650512446321</v>
      </c>
      <c r="D77">
        <f xml:space="preserve"> Aft!D77 / Bef!D77</f>
        <v>0.92100901094354992</v>
      </c>
      <c r="E77">
        <f xml:space="preserve"> Aft!E77 / Bef!E77</f>
        <v>1.181973435356739</v>
      </c>
      <c r="F77">
        <f xml:space="preserve"> Aft!F77 / Bef!F77</f>
        <v>1.4170467980573449</v>
      </c>
      <c r="G77">
        <f xml:space="preserve"> Aft!G77 / Bef!G77</f>
        <v>0.9631358335422664</v>
      </c>
      <c r="H77">
        <f xml:space="preserve"> Aft!H77 / Bef!H77</f>
        <v>1.01048335303902</v>
      </c>
      <c r="I77">
        <f xml:space="preserve"> Aft!I77 / Bef!I77</f>
        <v>0.96483245229252879</v>
      </c>
      <c r="J77">
        <f xml:space="preserve"> Aft!J77 / Bef!J77</f>
        <v>0.988970939979541</v>
      </c>
      <c r="K77">
        <f xml:space="preserve"> Aft!K77 / Bef!K77</f>
        <v>0.99221116147660249</v>
      </c>
      <c r="L77">
        <f xml:space="preserve"> Aft!L77 / Bef!L77</f>
        <v>0.99304735197283001</v>
      </c>
    </row>
    <row r="78" spans="1:12" x14ac:dyDescent="0.25">
      <c r="A78">
        <v>2016.3333333333301</v>
      </c>
      <c r="B78">
        <f xml:space="preserve"> Aft!B78 / Bef!B78</f>
        <v>1.3055570196039539</v>
      </c>
      <c r="C78">
        <f xml:space="preserve"> Aft!C78 / Bef!C78</f>
        <v>1.2114078535383743</v>
      </c>
      <c r="D78">
        <f xml:space="preserve"> Aft!D78 / Bef!D78</f>
        <v>0.92251663223070912</v>
      </c>
      <c r="E78">
        <f xml:space="preserve"> Aft!E78 / Bef!E78</f>
        <v>1.1816956210089702</v>
      </c>
      <c r="F78">
        <f xml:space="preserve"> Aft!F78 / Bef!F78</f>
        <v>1.4241720120649446</v>
      </c>
      <c r="G78">
        <f xml:space="preserve"> Aft!G78 / Bef!G78</f>
        <v>0.95961413667072604</v>
      </c>
      <c r="H78">
        <f xml:space="preserve"> Aft!H78 / Bef!H78</f>
        <v>1.0074329775136124</v>
      </c>
      <c r="I78">
        <f xml:space="preserve"> Aft!I78 / Bef!I78</f>
        <v>0.96450469933995209</v>
      </c>
      <c r="J78">
        <f xml:space="preserve"> Aft!J78 / Bef!J78</f>
        <v>0.98922290431268911</v>
      </c>
      <c r="K78">
        <f xml:space="preserve"> Aft!K78 / Bef!K78</f>
        <v>0.99192690510352721</v>
      </c>
      <c r="L78">
        <f xml:space="preserve"> Aft!L78 / Bef!L78</f>
        <v>0.99302410782674644</v>
      </c>
    </row>
    <row r="79" spans="1:12" x14ac:dyDescent="0.25">
      <c r="A79">
        <v>2016.4166666666699</v>
      </c>
      <c r="B79">
        <f xml:space="preserve"> Aft!B79 / Bef!B79</f>
        <v>1.3127818469543386</v>
      </c>
      <c r="C79">
        <f xml:space="preserve"> Aft!C79 / Bef!C79</f>
        <v>1.2155180983214098</v>
      </c>
      <c r="D79">
        <f xml:space="preserve"> Aft!D79 / Bef!D79</f>
        <v>0.92406193884809529</v>
      </c>
      <c r="E79">
        <f xml:space="preserve"> Aft!E79 / Bef!E79</f>
        <v>1.1813456921912349</v>
      </c>
      <c r="F79">
        <f xml:space="preserve"> Aft!F79 / Bef!F79</f>
        <v>1.4308660326818694</v>
      </c>
      <c r="G79">
        <f xml:space="preserve"> Aft!G79 / Bef!G79</f>
        <v>0.95603230545527895</v>
      </c>
      <c r="H79">
        <f xml:space="preserve"> Aft!H79 / Bef!H79</f>
        <v>1.0043527941220785</v>
      </c>
      <c r="I79">
        <f xml:space="preserve"> Aft!I79 / Bef!I79</f>
        <v>0.96419662608710521</v>
      </c>
      <c r="J79">
        <f xml:space="preserve"> Aft!J79 / Bef!J79</f>
        <v>0.98948067048131105</v>
      </c>
      <c r="K79">
        <f xml:space="preserve"> Aft!K79 / Bef!K79</f>
        <v>0.99166568758167084</v>
      </c>
      <c r="L79">
        <f xml:space="preserve"> Aft!L79 / Bef!L79</f>
        <v>0.99299539183679009</v>
      </c>
    </row>
    <row r="80" spans="1:12" x14ac:dyDescent="0.25">
      <c r="A80">
        <v>2016.5</v>
      </c>
      <c r="B80">
        <f xml:space="preserve"> Aft!B80 / Bef!B80</f>
        <v>1.3198324424478096</v>
      </c>
      <c r="C80">
        <f xml:space="preserve"> Aft!C80 / Bef!C80</f>
        <v>1.219595147764496</v>
      </c>
      <c r="D80">
        <f xml:space="preserve"> Aft!D80 / Bef!D80</f>
        <v>0.9256450218213691</v>
      </c>
      <c r="E80">
        <f xml:space="preserve"> Aft!E80 / Bef!E80</f>
        <v>1.180923849302369</v>
      </c>
      <c r="F80">
        <f xml:space="preserve"> Aft!F80 / Bef!F80</f>
        <v>1.4371297840143098</v>
      </c>
      <c r="G80">
        <f xml:space="preserve"> Aft!G80 / Bef!G80</f>
        <v>0.9524072661477907</v>
      </c>
      <c r="H80">
        <f xml:space="preserve"> Aft!H80 / Bef!H80</f>
        <v>1.0012691592162239</v>
      </c>
      <c r="I80">
        <f xml:space="preserve"> Aft!I80 / Bef!I80</f>
        <v>0.9639076006585553</v>
      </c>
      <c r="J80">
        <f xml:space="preserve"> Aft!J80 / Bef!J80</f>
        <v>0.98976198837624974</v>
      </c>
      <c r="K80">
        <f xml:space="preserve"> Aft!K80 / Bef!K80</f>
        <v>0.99142284634432098</v>
      </c>
      <c r="L80">
        <f xml:space="preserve"> Aft!L80 / Bef!L80</f>
        <v>0.99297484148716508</v>
      </c>
    </row>
    <row r="81" spans="1:12" x14ac:dyDescent="0.25">
      <c r="A81">
        <v>2016.5833333333301</v>
      </c>
      <c r="B81">
        <f xml:space="preserve"> Aft!B81 / Bef!B81</f>
        <v>1.3267087465388945</v>
      </c>
      <c r="C81">
        <f xml:space="preserve"> Aft!C81 / Bef!C81</f>
        <v>1.2236384826115041</v>
      </c>
      <c r="D81">
        <f xml:space="preserve"> Aft!D81 / Bef!D81</f>
        <v>0.92726615102934962</v>
      </c>
      <c r="E81">
        <f xml:space="preserve"> Aft!E81 / Bef!E81</f>
        <v>1.180430374327613</v>
      </c>
      <c r="F81">
        <f xml:space="preserve"> Aft!F81 / Bef!F81</f>
        <v>1.4429666016752802</v>
      </c>
      <c r="G81">
        <f xml:space="preserve"> Aft!G81 / Bef!G81</f>
        <v>0.94875550443849976</v>
      </c>
      <c r="H81">
        <f xml:space="preserve"> Aft!H81 / Bef!H81</f>
        <v>0.99820543383927851</v>
      </c>
      <c r="I81">
        <f xml:space="preserve"> Aft!I81 / Bef!I81</f>
        <v>0.96363819531570427</v>
      </c>
      <c r="J81">
        <f xml:space="preserve"> Aft!J81 / Bef!J81</f>
        <v>0.99007149246581783</v>
      </c>
      <c r="K81">
        <f xml:space="preserve"> Aft!K81 / Bef!K81</f>
        <v>0.99119114045079026</v>
      </c>
      <c r="L81">
        <f xml:space="preserve"> Aft!L81 / Bef!L81</f>
        <v>0.99296711165059726</v>
      </c>
    </row>
    <row r="82" spans="1:12" x14ac:dyDescent="0.25">
      <c r="A82">
        <v>2016.6666666666699</v>
      </c>
      <c r="B82">
        <f xml:space="preserve"> Aft!B82 / Bef!B82</f>
        <v>1.3334108392451633</v>
      </c>
      <c r="C82">
        <f xml:space="preserve"> Aft!C82 / Bef!C82</f>
        <v>1.227647269475995</v>
      </c>
      <c r="D82">
        <f xml:space="preserve"> Aft!D82 / Bef!D82</f>
        <v>0.92892539931025109</v>
      </c>
      <c r="E82">
        <f xml:space="preserve"> Aft!E82 / Bef!E82</f>
        <v>1.1798661608902699</v>
      </c>
      <c r="F82">
        <f xml:space="preserve"> Aft!F82 / Bef!F82</f>
        <v>1.4483819163161085</v>
      </c>
      <c r="G82">
        <f xml:space="preserve"> Aft!G82 / Bef!G82</f>
        <v>0.94509246242549061</v>
      </c>
      <c r="H82">
        <f xml:space="preserve"> Aft!H82 / Bef!H82</f>
        <v>0.99518154887052501</v>
      </c>
      <c r="I82">
        <f xml:space="preserve"> Aft!I82 / Bef!I82</f>
        <v>0.96338976668638665</v>
      </c>
      <c r="J82">
        <f xml:space="preserve"> Aft!J82 / Bef!J82</f>
        <v>0.99040725550931752</v>
      </c>
      <c r="K82">
        <f xml:space="preserve"> Aft!K82 / Bef!K82</f>
        <v>0.99096363266259135</v>
      </c>
      <c r="L82">
        <f xml:space="preserve"> Aft!L82 / Bef!L82</f>
        <v>0.99297263203127217</v>
      </c>
    </row>
    <row r="83" spans="1:12" x14ac:dyDescent="0.25">
      <c r="A83">
        <v>2016.75</v>
      </c>
      <c r="B83">
        <f xml:space="preserve"> Aft!B83 / Bef!B83</f>
        <v>1.3399387189009178</v>
      </c>
      <c r="C83">
        <f xml:space="preserve"> Aft!C83 / Bef!C83</f>
        <v>1.2316217129919675</v>
      </c>
      <c r="D83">
        <f xml:space="preserve"> Aft!D83 / Bef!D83</f>
        <v>0.93062273302457066</v>
      </c>
      <c r="E83">
        <f xml:space="preserve"> Aft!E83 / Bef!E83</f>
        <v>1.1792323483042528</v>
      </c>
      <c r="F83">
        <f xml:space="preserve"> Aft!F83 / Bef!F83</f>
        <v>1.4533830399243801</v>
      </c>
      <c r="G83">
        <f xml:space="preserve"> Aft!G83 / Bef!G83</f>
        <v>0.94143275640968271</v>
      </c>
      <c r="H83">
        <f xml:space="preserve"> Aft!H83 / Bef!H83</f>
        <v>0.99221413944271819</v>
      </c>
      <c r="I83">
        <f xml:space="preserve"> Aft!I83 / Bef!I83</f>
        <v>0.96316310557526075</v>
      </c>
      <c r="J83">
        <f xml:space="preserve"> Aft!J83 / Bef!J83</f>
        <v>0.99076524704494162</v>
      </c>
      <c r="K83">
        <f xml:space="preserve"> Aft!K83 / Bef!K83</f>
        <v>0.99073675337244349</v>
      </c>
      <c r="L83">
        <f xml:space="preserve"> Aft!L83 / Bef!L83</f>
        <v>0.99298909091255649</v>
      </c>
    </row>
    <row r="84" spans="1:12" x14ac:dyDescent="0.25">
      <c r="A84">
        <v>2016.8333333333301</v>
      </c>
      <c r="B84">
        <f xml:space="preserve"> Aft!B84 / Bef!B84</f>
        <v>1.3462935637014246</v>
      </c>
      <c r="C84">
        <f xml:space="preserve"> Aft!C84 / Bef!C84</f>
        <v>1.2355609187802479</v>
      </c>
      <c r="D84">
        <f xml:space="preserve"> Aft!D84 / Bef!D84</f>
        <v>0.93235821662836604</v>
      </c>
      <c r="E84">
        <f xml:space="preserve"> Aft!E84 / Bef!E84</f>
        <v>1.1785307503487619</v>
      </c>
      <c r="F84">
        <f xml:space="preserve"> Aft!F84 / Bef!F84</f>
        <v>1.4579792114086942</v>
      </c>
      <c r="G84">
        <f xml:space="preserve"> Aft!G84 / Bef!G84</f>
        <v>0.93778962049918135</v>
      </c>
      <c r="H84">
        <f xml:space="preserve"> Aft!H84 / Bef!H84</f>
        <v>0.98931712677093042</v>
      </c>
      <c r="I84">
        <f xml:space="preserve"> Aft!I84 / Bef!I84</f>
        <v>0.96295831041828284</v>
      </c>
      <c r="J84">
        <f xml:space="preserve"> Aft!J84 / Bef!J84</f>
        <v>0.9911412503463366</v>
      </c>
      <c r="K84">
        <f xml:space="preserve"> Aft!K84 / Bef!K84</f>
        <v>0.99050849130123497</v>
      </c>
      <c r="L84">
        <f xml:space="preserve"> Aft!L84 / Bef!L84</f>
        <v>0.99301518406659239</v>
      </c>
    </row>
    <row r="85" spans="1:12" x14ac:dyDescent="0.25">
      <c r="A85">
        <v>2016.9166666666699</v>
      </c>
      <c r="B85">
        <f xml:space="preserve"> Aft!B85 / Bef!B85</f>
        <v>1.3524760793661064</v>
      </c>
      <c r="C85">
        <f xml:space="preserve"> Aft!C85 / Bef!C85</f>
        <v>1.2394652423250048</v>
      </c>
      <c r="D85">
        <f xml:space="preserve"> Aft!D85 / Bef!D85</f>
        <v>0.93413171759614511</v>
      </c>
      <c r="E85">
        <f xml:space="preserve"> Aft!E85 / Bef!E85</f>
        <v>1.1777631946241307</v>
      </c>
      <c r="F85">
        <f xml:space="preserve"> Aft!F85 / Bef!F85</f>
        <v>1.4621814624451344</v>
      </c>
      <c r="G85">
        <f xml:space="preserve"> Aft!G85 / Bef!G85</f>
        <v>0.9341750842332428</v>
      </c>
      <c r="H85">
        <f xml:space="preserve"> Aft!H85 / Bef!H85</f>
        <v>0.98650229577297566</v>
      </c>
      <c r="I85">
        <f xml:space="preserve"> Aft!I85 / Bef!I85</f>
        <v>0.96277484311341699</v>
      </c>
      <c r="J85">
        <f xml:space="preserve"> Aft!J85 / Bef!J85</f>
        <v>0.99153062580339868</v>
      </c>
      <c r="K85">
        <f xml:space="preserve"> Aft!K85 / Bef!K85</f>
        <v>0.99027877836822176</v>
      </c>
      <c r="L85">
        <f xml:space="preserve"> Aft!L85 / Bef!L85</f>
        <v>0.99304788288749257</v>
      </c>
    </row>
    <row r="86" spans="1:12" x14ac:dyDescent="0.25">
      <c r="A86">
        <v>2017</v>
      </c>
      <c r="B86">
        <f xml:space="preserve"> Aft!B86 / Bef!B86</f>
        <v>1.3584883322498376</v>
      </c>
      <c r="C86">
        <f xml:space="preserve"> Aft!C86 / Bef!C86</f>
        <v>1.2433347328411546</v>
      </c>
      <c r="D86">
        <f xml:space="preserve"> Aft!D86 / Bef!D86</f>
        <v>0.9359430893367815</v>
      </c>
      <c r="E86">
        <f xml:space="preserve"> Aft!E86 / Bef!E86</f>
        <v>1.1769323002615861</v>
      </c>
      <c r="F86">
        <f xml:space="preserve"> Aft!F86 / Bef!F86</f>
        <v>1.4660022117313591</v>
      </c>
      <c r="G86">
        <f xml:space="preserve"> Aft!G86 / Bef!G86</f>
        <v>0.93060009757309581</v>
      </c>
      <c r="H86">
        <f xml:space="preserve"> Aft!H86 / Bef!H86</f>
        <v>0.98377942988327916</v>
      </c>
      <c r="I86">
        <f xml:space="preserve"> Aft!I86 / Bef!I86</f>
        <v>0.96261169906355715</v>
      </c>
      <c r="J86">
        <f xml:space="preserve"> Aft!J86 / Bef!J86</f>
        <v>0.99192944505528302</v>
      </c>
      <c r="K86">
        <f xml:space="preserve"> Aft!K86 / Bef!K86</f>
        <v>0.99004832177842284</v>
      </c>
      <c r="L86">
        <f xml:space="preserve"> Aft!L86 / Bef!L86</f>
        <v>0.99308552417282492</v>
      </c>
    </row>
    <row r="87" spans="1:12" x14ac:dyDescent="0.25">
      <c r="A87">
        <v>2017.0833333333301</v>
      </c>
      <c r="B87">
        <f xml:space="preserve"> Aft!B87 / Bef!B87</f>
        <v>1.3654622485530949</v>
      </c>
      <c r="C87">
        <f xml:space="preserve"> Aft!C87 / Bef!C87</f>
        <v>1.2479380273085887</v>
      </c>
      <c r="D87">
        <f xml:space="preserve"> Aft!D87 / Bef!D87</f>
        <v>0.93779249499631046</v>
      </c>
      <c r="E87">
        <f xml:space="preserve"> Aft!E87 / Bef!E87</f>
        <v>1.1760412370161066</v>
      </c>
      <c r="F87">
        <f xml:space="preserve"> Aft!F87 / Bef!F87</f>
        <v>1.4694553754571549</v>
      </c>
      <c r="G87">
        <f xml:space="preserve"> Aft!G87 / Bef!G87</f>
        <v>0.92706534894424086</v>
      </c>
      <c r="H87">
        <f xml:space="preserve"> Aft!H87 / Bef!H87</f>
        <v>0.9811303618012216</v>
      </c>
      <c r="I87">
        <f xml:space="preserve"> Aft!I87 / Bef!I87</f>
        <v>0.96246321930494882</v>
      </c>
      <c r="J87">
        <f xml:space="preserve"> Aft!J87 / Bef!J87</f>
        <v>0.99230959668371133</v>
      </c>
      <c r="K87">
        <f xml:space="preserve"> Aft!K87 / Bef!K87</f>
        <v>0.98974724242856771</v>
      </c>
      <c r="L87">
        <f xml:space="preserve"> Aft!L87 / Bef!L87</f>
        <v>0.99311059479476682</v>
      </c>
    </row>
    <row r="88" spans="1:12" x14ac:dyDescent="0.25">
      <c r="A88">
        <v>2017.1666666666699</v>
      </c>
      <c r="B88">
        <f xml:space="preserve"> Aft!B88 / Bef!B88</f>
        <v>1.372254806065677</v>
      </c>
      <c r="C88">
        <f xml:space="preserve"> Aft!C88 / Bef!C88</f>
        <v>1.2525001621103515</v>
      </c>
      <c r="D88">
        <f xml:space="preserve"> Aft!D88 / Bef!D88</f>
        <v>0.93967998654775642</v>
      </c>
      <c r="E88">
        <f xml:space="preserve"> Aft!E88 / Bef!E88</f>
        <v>1.1750932073757323</v>
      </c>
      <c r="F88">
        <f xml:space="preserve"> Aft!F88 / Bef!F88</f>
        <v>1.4725537846267425</v>
      </c>
      <c r="G88">
        <f xml:space="preserve"> Aft!G88 / Bef!G88</f>
        <v>0.92356746323584638</v>
      </c>
      <c r="H88">
        <f xml:space="preserve"> Aft!H88 / Bef!H88</f>
        <v>0.97853954059490933</v>
      </c>
      <c r="I88">
        <f xml:space="preserve"> Aft!I88 / Bef!I88</f>
        <v>0.96231801586680188</v>
      </c>
      <c r="J88">
        <f xml:space="preserve"> Aft!J88 / Bef!J88</f>
        <v>0.99266557482015605</v>
      </c>
      <c r="K88">
        <f xml:space="preserve"> Aft!K88 / Bef!K88</f>
        <v>0.98947093316991885</v>
      </c>
      <c r="L88">
        <f xml:space="preserve"> Aft!L88 / Bef!L88</f>
        <v>0.99311741141404419</v>
      </c>
    </row>
    <row r="89" spans="1:12" x14ac:dyDescent="0.25">
      <c r="A89">
        <v>2017.25</v>
      </c>
      <c r="B89">
        <f xml:space="preserve"> Aft!B89 / Bef!B89</f>
        <v>1.3787261837857232</v>
      </c>
      <c r="C89">
        <f xml:space="preserve"> Aft!C89 / Bef!C89</f>
        <v>1.2570192935216615</v>
      </c>
      <c r="D89">
        <f xml:space="preserve"> Aft!D89 / Bef!D89</f>
        <v>0.94155699645215241</v>
      </c>
      <c r="E89">
        <f xml:space="preserve"> Aft!E89 / Bef!E89</f>
        <v>1.1739990166050964</v>
      </c>
      <c r="F89">
        <f xml:space="preserve"> Aft!F89 / Bef!F89</f>
        <v>1.474978048836967</v>
      </c>
      <c r="G89">
        <f xml:space="preserve"> Aft!G89 / Bef!G89</f>
        <v>0.91999373991158029</v>
      </c>
      <c r="H89">
        <f xml:space="preserve"> Aft!H89 / Bef!H89</f>
        <v>0.97561986960828151</v>
      </c>
      <c r="I89">
        <f xml:space="preserve"> Aft!I89 / Bef!I89</f>
        <v>0.96217823559294258</v>
      </c>
      <c r="J89">
        <f xml:space="preserve"> Aft!J89 / Bef!J89</f>
        <v>0.99304582688089993</v>
      </c>
      <c r="K89">
        <f xml:space="preserve"> Aft!K89 / Bef!K89</f>
        <v>0.98926679199527212</v>
      </c>
      <c r="L89">
        <f xml:space="preserve"> Aft!L89 / Bef!L89</f>
        <v>0.99313495993785894</v>
      </c>
    </row>
    <row r="90" spans="1:12" x14ac:dyDescent="0.25">
      <c r="A90">
        <v>2017.3333333333301</v>
      </c>
      <c r="B90">
        <f xml:space="preserve"> Aft!B90 / Bef!B90</f>
        <v>1.384927501317071</v>
      </c>
      <c r="C90">
        <f xml:space="preserve"> Aft!C90 / Bef!C90</f>
        <v>1.261492826744613</v>
      </c>
      <c r="D90">
        <f xml:space="preserve"> Aft!D90 / Bef!D90</f>
        <v>0.94343978682849672</v>
      </c>
      <c r="E90">
        <f xml:space="preserve"> Aft!E90 / Bef!E90</f>
        <v>1.1727899932067101</v>
      </c>
      <c r="F90">
        <f xml:space="preserve"> Aft!F90 / Bef!F90</f>
        <v>1.4768689946542921</v>
      </c>
      <c r="G90">
        <f xml:space="preserve"> Aft!G90 / Bef!G90</f>
        <v>0.91641051218319736</v>
      </c>
      <c r="H90">
        <f xml:space="preserve"> Aft!H90 / Bef!H90</f>
        <v>0.97256904687665646</v>
      </c>
      <c r="I90">
        <f xml:space="preserve"> Aft!I90 / Bef!I90</f>
        <v>0.96205426192815491</v>
      </c>
      <c r="J90">
        <f xml:space="preserve"> Aft!J90 / Bef!J90</f>
        <v>0.99347232478959291</v>
      </c>
      <c r="K90">
        <f xml:space="preserve"> Aft!K90 / Bef!K90</f>
        <v>0.98909084794601243</v>
      </c>
      <c r="L90">
        <f xml:space="preserve"> Aft!L90 / Bef!L90</f>
        <v>0.99318157677131558</v>
      </c>
    </row>
    <row r="91" spans="1:12" x14ac:dyDescent="0.25">
      <c r="A91">
        <v>2017.4166666666699</v>
      </c>
      <c r="B91">
        <f xml:space="preserve"> Aft!B91 / Bef!B91</f>
        <v>1.3908619811416612</v>
      </c>
      <c r="C91">
        <f xml:space="preserve"> Aft!C91 / Bef!C91</f>
        <v>1.2659198704760348</v>
      </c>
      <c r="D91">
        <f xml:space="preserve"> Aft!D91 / Bef!D91</f>
        <v>0.94532783070823612</v>
      </c>
      <c r="E91">
        <f xml:space="preserve"> Aft!E91 / Bef!E91</f>
        <v>1.1714675008495732</v>
      </c>
      <c r="F91">
        <f xml:space="preserve"> Aft!F91 / Bef!F91</f>
        <v>1.4782532738454597</v>
      </c>
      <c r="G91">
        <f xml:space="preserve"> Aft!G91 / Bef!G91</f>
        <v>0.91283611974294698</v>
      </c>
      <c r="H91">
        <f xml:space="preserve"> Aft!H91 / Bef!H91</f>
        <v>0.9694309024005523</v>
      </c>
      <c r="I91">
        <f xml:space="preserve"> Aft!I91 / Bef!I91</f>
        <v>0.96195378031736711</v>
      </c>
      <c r="J91">
        <f xml:space="preserve"> Aft!J91 / Bef!J91</f>
        <v>0.99393987617865931</v>
      </c>
      <c r="K91">
        <f xml:space="preserve"> Aft!K91 / Bef!K91</f>
        <v>0.98892475344044883</v>
      </c>
      <c r="L91">
        <f xml:space="preserve"> Aft!L91 / Bef!L91</f>
        <v>0.99325480430715885</v>
      </c>
    </row>
    <row r="92" spans="1:12" x14ac:dyDescent="0.25">
      <c r="A92">
        <v>2017.5</v>
      </c>
      <c r="B92">
        <f xml:space="preserve"> Aft!B92 / Bef!B92</f>
        <v>1.3965327876475817</v>
      </c>
      <c r="C92">
        <f xml:space="preserve"> Aft!C92 / Bef!C92</f>
        <v>1.2702987154959713</v>
      </c>
      <c r="D92">
        <f xml:space="preserve"> Aft!D92 / Bef!D92</f>
        <v>0.94722121780740565</v>
      </c>
      <c r="E92">
        <f xml:space="preserve"> Aft!E92 / Bef!E92</f>
        <v>1.170033876793787</v>
      </c>
      <c r="F92">
        <f xml:space="preserve"> Aft!F92 / Bef!F92</f>
        <v>1.4791583544502203</v>
      </c>
      <c r="G92">
        <f xml:space="preserve"> Aft!G92 / Bef!G92</f>
        <v>0.90928675269970494</v>
      </c>
      <c r="H92">
        <f xml:space="preserve"> Aft!H92 / Bef!H92</f>
        <v>0.96624490253031192</v>
      </c>
      <c r="I92">
        <f xml:space="preserve"> Aft!I92 / Bef!I92</f>
        <v>0.96188286286240976</v>
      </c>
      <c r="J92">
        <f xml:space="preserve"> Aft!J92 / Bef!J92</f>
        <v>0.99443823935368958</v>
      </c>
      <c r="K92">
        <f xml:space="preserve"> Aft!K92 / Bef!K92</f>
        <v>0.98875840361595668</v>
      </c>
      <c r="L92">
        <f xml:space="preserve"> Aft!L92 / Bef!L92</f>
        <v>0.99334874975738585</v>
      </c>
    </row>
    <row r="93" spans="1:12" x14ac:dyDescent="0.25">
      <c r="A93">
        <v>2017.5833333333301</v>
      </c>
      <c r="B93">
        <f xml:space="preserve"> Aft!B93 / Bef!B93</f>
        <v>1.4020408206774202</v>
      </c>
      <c r="C93">
        <f xml:space="preserve"> Aft!C93 / Bef!C93</f>
        <v>1.2746287136089693</v>
      </c>
      <c r="D93">
        <f xml:space="preserve"> Aft!D93 / Bef!D93</f>
        <v>0.94915225958268656</v>
      </c>
      <c r="E93">
        <f xml:space="preserve"> Aft!E93 / Bef!E93</f>
        <v>1.168553448618832</v>
      </c>
      <c r="F93">
        <f xml:space="preserve"> Aft!F93 / Bef!F93</f>
        <v>1.4798366417981441</v>
      </c>
      <c r="G93">
        <f xml:space="preserve"> Aft!G93 / Bef!G93</f>
        <v>0.90585654952339789</v>
      </c>
      <c r="H93">
        <f xml:space="preserve"> Aft!H93 / Bef!H93</f>
        <v>0.96330556831406555</v>
      </c>
      <c r="I93">
        <f xml:space="preserve"> Aft!I93 / Bef!I93</f>
        <v>0.96184282393739495</v>
      </c>
      <c r="J93">
        <f xml:space="preserve"> Aft!J93 / Bef!J93</f>
        <v>0.99494223948470617</v>
      </c>
      <c r="K93">
        <f xml:space="preserve"> Aft!K93 / Bef!K93</f>
        <v>0.98855660483956309</v>
      </c>
      <c r="L93">
        <f xml:space="preserve"> Aft!L93 / Bef!L93</f>
        <v>0.99344919668294251</v>
      </c>
    </row>
    <row r="94" spans="1:12" x14ac:dyDescent="0.25">
      <c r="A94">
        <v>2017.6666666666699</v>
      </c>
      <c r="B94">
        <f xml:space="preserve"> Aft!B94 / Bef!B94</f>
        <v>1.4072931787739553</v>
      </c>
      <c r="C94">
        <f xml:space="preserve"> Aft!C94 / Bef!C94</f>
        <v>1.2789092286560817</v>
      </c>
      <c r="D94">
        <f xml:space="preserve"> Aft!D94 / Bef!D94</f>
        <v>0.95108791588398667</v>
      </c>
      <c r="E94">
        <f xml:space="preserve"> Aft!E94 / Bef!E94</f>
        <v>1.1669700795564173</v>
      </c>
      <c r="F94">
        <f xml:space="preserve"> Aft!F94 / Bef!F94</f>
        <v>1.480083628844973</v>
      </c>
      <c r="G94">
        <f xml:space="preserve"> Aft!G94 / Bef!G94</f>
        <v>0.90246726503188712</v>
      </c>
      <c r="H94">
        <f xml:space="preserve"> Aft!H94 / Bef!H94</f>
        <v>0.96034722135000006</v>
      </c>
      <c r="I94">
        <f xml:space="preserve"> Aft!I94 / Bef!I94</f>
        <v>0.96183019805727477</v>
      </c>
      <c r="J94">
        <f xml:space="preserve"> Aft!J94 / Bef!J94</f>
        <v>0.99544419774094939</v>
      </c>
      <c r="K94">
        <f xml:space="preserve"> Aft!K94 / Bef!K94</f>
        <v>0.98836220697897625</v>
      </c>
      <c r="L94">
        <f xml:space="preserve"> Aft!L94 / Bef!L94</f>
        <v>0.99354806367488302</v>
      </c>
    </row>
    <row r="95" spans="1:12" x14ac:dyDescent="0.25">
      <c r="A95">
        <v>2017.75</v>
      </c>
      <c r="B95">
        <f xml:space="preserve"> Aft!B95 / Bef!B95</f>
        <v>1.4122962899433129</v>
      </c>
      <c r="C95">
        <f xml:space="preserve"> Aft!C95 / Bef!C95</f>
        <v>1.2831394031444381</v>
      </c>
      <c r="D95">
        <f xml:space="preserve"> Aft!D95 / Bef!D95</f>
        <v>0.95302828244124349</v>
      </c>
      <c r="E95">
        <f xml:space="preserve"> Aft!E95 / Bef!E95</f>
        <v>1.165287555568842</v>
      </c>
      <c r="F95">
        <f xml:space="preserve"> Aft!F95 / Bef!F95</f>
        <v>1.4799272886383801</v>
      </c>
      <c r="G95">
        <f xml:space="preserve"> Aft!G95 / Bef!G95</f>
        <v>0.89913027152763514</v>
      </c>
      <c r="H95">
        <f xml:space="preserve"> Aft!H95 / Bef!H95</f>
        <v>0.95739988965743861</v>
      </c>
      <c r="I95">
        <f xml:space="preserve"> Aft!I95 / Bef!I95</f>
        <v>0.96184475194542396</v>
      </c>
      <c r="J95">
        <f xml:space="preserve"> Aft!J95 / Bef!J95</f>
        <v>0.99594981085493017</v>
      </c>
      <c r="K95">
        <f xml:space="preserve"> Aft!K95 / Bef!K95</f>
        <v>0.98817503710819621</v>
      </c>
      <c r="L95">
        <f xml:space="preserve"> Aft!L95 / Bef!L95</f>
        <v>0.99364970969692923</v>
      </c>
    </row>
    <row r="96" spans="1:12" x14ac:dyDescent="0.25">
      <c r="A96">
        <v>2017.8333333333301</v>
      </c>
      <c r="B96">
        <f xml:space="preserve"> Aft!B96 / Bef!B96</f>
        <v>1.4170563150999136</v>
      </c>
      <c r="C96">
        <f xml:space="preserve"> Aft!C96 / Bef!C96</f>
        <v>1.2873190634501941</v>
      </c>
      <c r="D96">
        <f xml:space="preserve"> Aft!D96 / Bef!D96</f>
        <v>0.95497313740671319</v>
      </c>
      <c r="E96">
        <f xml:space="preserve"> Aft!E96 / Bef!E96</f>
        <v>1.1635102081619679</v>
      </c>
      <c r="F96">
        <f xml:space="preserve"> Aft!F96 / Bef!F96</f>
        <v>1.4793964420480419</v>
      </c>
      <c r="G96">
        <f xml:space="preserve"> Aft!G96 / Bef!G96</f>
        <v>0.89585539578105722</v>
      </c>
      <c r="H96">
        <f xml:space="preserve"> Aft!H96 / Bef!H96</f>
        <v>0.95449126559003827</v>
      </c>
      <c r="I96">
        <f xml:space="preserve"> Aft!I96 / Bef!I96</f>
        <v>0.9618856257526005</v>
      </c>
      <c r="J96">
        <f xml:space="preserve"> Aft!J96 / Bef!J96</f>
        <v>0.99645956848484718</v>
      </c>
      <c r="K96">
        <f xml:space="preserve"> Aft!K96 / Bef!K96</f>
        <v>0.98799248728576239</v>
      </c>
      <c r="L96">
        <f xml:space="preserve"> Aft!L96 / Bef!L96</f>
        <v>0.99375491627537393</v>
      </c>
    </row>
    <row r="97" spans="1:12" x14ac:dyDescent="0.25">
      <c r="A97">
        <v>2017.9166666666699</v>
      </c>
      <c r="B97">
        <f xml:space="preserve"> Aft!B97 / Bef!B97</f>
        <v>1.4216788895692687</v>
      </c>
      <c r="C97">
        <f xml:space="preserve"> Aft!C97 / Bef!C97</f>
        <v>1.2914480770267818</v>
      </c>
      <c r="D97">
        <f xml:space="preserve"> Aft!D97 / Bef!D97</f>
        <v>0.95695493774183582</v>
      </c>
      <c r="E97">
        <f xml:space="preserve"> Aft!E97 / Bef!E97</f>
        <v>1.1617036131430982</v>
      </c>
      <c r="F97">
        <f xml:space="preserve"> Aft!F97 / Bef!F97</f>
        <v>1.4787450994295139</v>
      </c>
      <c r="G97">
        <f xml:space="preserve"> Aft!G97 / Bef!G97</f>
        <v>0.89273030310250634</v>
      </c>
      <c r="H97">
        <f xml:space="preserve"> Aft!H97 / Bef!H97</f>
        <v>0.95190120185818816</v>
      </c>
      <c r="I97">
        <f xml:space="preserve"> Aft!I97 / Bef!I97</f>
        <v>0.9619488381338227</v>
      </c>
      <c r="J97">
        <f xml:space="preserve"> Aft!J97 / Bef!J97</f>
        <v>0.99695584923522662</v>
      </c>
      <c r="K97">
        <f xml:space="preserve"> Aft!K97 / Bef!K97</f>
        <v>0.98778164440239158</v>
      </c>
      <c r="L97">
        <f xml:space="preserve"> Aft!L97 / Bef!L97</f>
        <v>0.99385517820162128</v>
      </c>
    </row>
    <row r="98" spans="1:12" x14ac:dyDescent="0.25">
      <c r="A98">
        <v>2018</v>
      </c>
      <c r="B98">
        <f xml:space="preserve"> Aft!B98 / Bef!B98</f>
        <v>1.4261704728726983</v>
      </c>
      <c r="C98">
        <f xml:space="preserve"> Aft!C98 / Bef!C98</f>
        <v>1.2955270156993528</v>
      </c>
      <c r="D98">
        <f xml:space="preserve"> Aft!D98 / Bef!D98</f>
        <v>0.95897344938003859</v>
      </c>
      <c r="E98">
        <f xml:space="preserve"> Aft!E98 / Bef!E98</f>
        <v>1.159874995104017</v>
      </c>
      <c r="F98">
        <f xml:space="preserve"> Aft!F98 / Bef!F98</f>
        <v>1.4779939948621823</v>
      </c>
      <c r="G98">
        <f xml:space="preserve"> Aft!G98 / Bef!G98</f>
        <v>0.889751888707214</v>
      </c>
      <c r="H98">
        <f xml:space="preserve"> Aft!H98 / Bef!H98</f>
        <v>0.94961107945798684</v>
      </c>
      <c r="I98">
        <f xml:space="preserve"> Aft!I98 / Bef!I98</f>
        <v>0.9620254641105318</v>
      </c>
      <c r="J98">
        <f xml:space="preserve"> Aft!J98 / Bef!J98</f>
        <v>0.99742275297059169</v>
      </c>
      <c r="K98">
        <f xml:space="preserve"> Aft!K98 / Bef!K98</f>
        <v>0.98755598571079717</v>
      </c>
      <c r="L98">
        <f xml:space="preserve"> Aft!L98 / Bef!L98</f>
        <v>0.99394008023928404</v>
      </c>
    </row>
    <row r="99" spans="1:12" x14ac:dyDescent="0.25">
      <c r="A99">
        <v>2018.0833333333301</v>
      </c>
      <c r="B99">
        <f xml:space="preserve"> Aft!B99 / Bef!B99</f>
        <v>1.431703593542663</v>
      </c>
      <c r="C99">
        <f xml:space="preserve"> Aft!C99 / Bef!C99</f>
        <v>1.3003927507841795</v>
      </c>
      <c r="D99">
        <f xml:space="preserve"> Aft!D99 / Bef!D99</f>
        <v>0.96100420557387256</v>
      </c>
      <c r="E99">
        <f xml:space="preserve"> Aft!E99 / Bef!E99</f>
        <v>1.1579862886447032</v>
      </c>
      <c r="F99">
        <f xml:space="preserve"> Aft!F99 / Bef!F99</f>
        <v>1.4769950984846956</v>
      </c>
      <c r="G99">
        <f xml:space="preserve"> Aft!G99 / Bef!G99</f>
        <v>0.88684974042544562</v>
      </c>
      <c r="H99">
        <f xml:space="preserve"> Aft!H99 / Bef!H99</f>
        <v>0.94738365157766513</v>
      </c>
      <c r="I99">
        <f xml:space="preserve"> Aft!I99 / Bef!I99</f>
        <v>0.96210391122231087</v>
      </c>
      <c r="J99">
        <f xml:space="preserve"> Aft!J99 / Bef!J99</f>
        <v>0.99784221600554734</v>
      </c>
      <c r="K99">
        <f xml:space="preserve"> Aft!K99 / Bef!K99</f>
        <v>0.98727871665517897</v>
      </c>
      <c r="L99">
        <f xml:space="preserve"> Aft!L99 / Bef!L99</f>
        <v>0.99399710202461367</v>
      </c>
    </row>
    <row r="100" spans="1:12" x14ac:dyDescent="0.25">
      <c r="A100">
        <v>2018.1666666666699</v>
      </c>
      <c r="B100">
        <f xml:space="preserve"> Aft!B100 / Bef!B100</f>
        <v>1.4370289614059883</v>
      </c>
      <c r="C100">
        <f xml:space="preserve"> Aft!C100 / Bef!C100</f>
        <v>1.3052021026013494</v>
      </c>
      <c r="D100">
        <f xml:space="preserve"> Aft!D100 / Bef!D100</f>
        <v>0.96304674687738501</v>
      </c>
      <c r="E100">
        <f xml:space="preserve"> Aft!E100 / Bef!E100</f>
        <v>1.1560433964502428</v>
      </c>
      <c r="F100">
        <f xml:space="preserve"> Aft!F100 / Bef!F100</f>
        <v>1.4757721274316566</v>
      </c>
      <c r="G100">
        <f xml:space="preserve"> Aft!G100 / Bef!G100</f>
        <v>0.88401613680619928</v>
      </c>
      <c r="H100">
        <f xml:space="preserve"> Aft!H100 / Bef!H100</f>
        <v>0.94520313880059847</v>
      </c>
      <c r="I100">
        <f xml:space="preserve"> Aft!I100 / Bef!I100</f>
        <v>0.9621716194032881</v>
      </c>
      <c r="J100">
        <f xml:space="preserve"> Aft!J100 / Bef!J100</f>
        <v>0.99822436231808021</v>
      </c>
      <c r="K100">
        <f xml:space="preserve"> Aft!K100 / Bef!K100</f>
        <v>0.98704441575295765</v>
      </c>
      <c r="L100">
        <f xml:space="preserve"> Aft!L100 / Bef!L100</f>
        <v>0.9940308546442097</v>
      </c>
    </row>
    <row r="101" spans="1:12" x14ac:dyDescent="0.25">
      <c r="A101">
        <v>2018.25</v>
      </c>
      <c r="B101">
        <f xml:space="preserve"> Aft!B101 / Bef!B101</f>
        <v>1.4421553877231563</v>
      </c>
      <c r="C101">
        <f xml:space="preserve"> Aft!C101 / Bef!C101</f>
        <v>1.3099527153992019</v>
      </c>
      <c r="D101">
        <f xml:space="preserve"> Aft!D101 / Bef!D101</f>
        <v>0.96510072752271214</v>
      </c>
      <c r="E101">
        <f xml:space="preserve"> Aft!E101 / Bef!E101</f>
        <v>1.154051652508614</v>
      </c>
      <c r="F101">
        <f xml:space="preserve"> Aft!F101 / Bef!F101</f>
        <v>1.4743506692503265</v>
      </c>
      <c r="G101">
        <f xml:space="preserve"> Aft!G101 / Bef!G101</f>
        <v>0.88125650269016764</v>
      </c>
      <c r="H101">
        <f xml:space="preserve"> Aft!H101 / Bef!H101</f>
        <v>0.94307680596452459</v>
      </c>
      <c r="I101">
        <f xml:space="preserve"> Aft!I101 / Bef!I101</f>
        <v>0.96222850870207599</v>
      </c>
      <c r="J101">
        <f xml:space="preserve"> Aft!J101 / Bef!J101</f>
        <v>0.99860264912618169</v>
      </c>
      <c r="K101">
        <f xml:space="preserve"> Aft!K101 / Bef!K101</f>
        <v>0.98684777386414069</v>
      </c>
      <c r="L101">
        <f xml:space="preserve"> Aft!L101 / Bef!L101</f>
        <v>0.99406455851526565</v>
      </c>
    </row>
    <row r="102" spans="1:12" x14ac:dyDescent="0.25">
      <c r="A102">
        <v>2018.3333333333301</v>
      </c>
      <c r="B102">
        <f xml:space="preserve"> Aft!B102 / Bef!B102</f>
        <v>1.4470914379852771</v>
      </c>
      <c r="C102">
        <f xml:space="preserve"> Aft!C102 / Bef!C102</f>
        <v>1.3146435620639358</v>
      </c>
      <c r="D102">
        <f xml:space="preserve"> Aft!D102 / Bef!D102</f>
        <v>0.96716590241742451</v>
      </c>
      <c r="E102">
        <f xml:space="preserve"> Aft!E102 / Bef!E102</f>
        <v>1.1520168009533061</v>
      </c>
      <c r="F102">
        <f xml:space="preserve"> Aft!F102 / Bef!F102</f>
        <v>1.4727569937196949</v>
      </c>
      <c r="G102">
        <f xml:space="preserve"> Aft!G102 / Bef!G102</f>
        <v>0.87857658885295531</v>
      </c>
      <c r="H102">
        <f xml:space="preserve"> Aft!H102 / Bef!H102</f>
        <v>0.94101101159468203</v>
      </c>
      <c r="I102">
        <f xml:space="preserve"> Aft!I102 / Bef!I102</f>
        <v>0.96227652458925506</v>
      </c>
      <c r="J102">
        <f xml:space="preserve"> Aft!J102 / Bef!J102</f>
        <v>0.99898854241363544</v>
      </c>
      <c r="K102">
        <f xml:space="preserve"> Aft!K102 / Bef!K102</f>
        <v>0.98667534810864743</v>
      </c>
      <c r="L102">
        <f xml:space="preserve"> Aft!L102 / Bef!L102</f>
        <v>0.99410792349694399</v>
      </c>
    </row>
    <row r="103" spans="1:12" x14ac:dyDescent="0.25">
      <c r="A103">
        <v>2018.4166666666699</v>
      </c>
      <c r="B103">
        <f xml:space="preserve"> Aft!B103 / Bef!B103</f>
        <v>1.4519205806928071</v>
      </c>
      <c r="C103">
        <f xml:space="preserve"> Aft!C103 / Bef!C103</f>
        <v>1.3192737601346245</v>
      </c>
      <c r="D103">
        <f xml:space="preserve"> Aft!D103 / Bef!D103</f>
        <v>0.96926662112567308</v>
      </c>
      <c r="E103">
        <f xml:space="preserve"> Aft!E103 / Bef!E103</f>
        <v>1.1499895393760842</v>
      </c>
      <c r="F103">
        <f xml:space="preserve"> Aft!F103 / Bef!F103</f>
        <v>1.4711835195570926</v>
      </c>
      <c r="G103">
        <f xml:space="preserve"> Aft!G103 / Bef!G103</f>
        <v>0.87603921882258173</v>
      </c>
      <c r="H103">
        <f xml:space="preserve"> Aft!H103 / Bef!H103</f>
        <v>0.93919981454146306</v>
      </c>
      <c r="I103">
        <f xml:space="preserve"> Aft!I103 / Bef!I103</f>
        <v>0.96231767856959904</v>
      </c>
      <c r="J103">
        <f xml:space="preserve"> Aft!J103 / Bef!J103</f>
        <v>0.99937201015042965</v>
      </c>
      <c r="K103">
        <f xml:space="preserve"> Aft!K103 / Bef!K103</f>
        <v>0.98649522300594128</v>
      </c>
      <c r="L103">
        <f xml:space="preserve"> Aft!L103 / Bef!L103</f>
        <v>0.99415736388831077</v>
      </c>
    </row>
    <row r="104" spans="1:12" x14ac:dyDescent="0.25">
      <c r="A104">
        <v>2018.5</v>
      </c>
      <c r="B104">
        <f xml:space="preserve"> Aft!B104 / Bef!B104</f>
        <v>1.4566501948651411</v>
      </c>
      <c r="C104">
        <f xml:space="preserve"> Aft!C104 / Bef!C104</f>
        <v>1.3238429232975106</v>
      </c>
      <c r="D104">
        <f xml:space="preserve"> Aft!D104 / Bef!D104</f>
        <v>0.97140204956519116</v>
      </c>
      <c r="E104">
        <f xml:space="preserve"> Aft!E104 / Bef!E104</f>
        <v>1.147976402331599</v>
      </c>
      <c r="F104">
        <f xml:space="preserve"> Aft!F104 / Bef!F104</f>
        <v>1.469647048583246</v>
      </c>
      <c r="G104">
        <f xml:space="preserve"> Aft!G104 / Bef!G104</f>
        <v>0.87364128340374603</v>
      </c>
      <c r="H104">
        <f xml:space="preserve"> Aft!H104 / Bef!H104</f>
        <v>0.93761819556706361</v>
      </c>
      <c r="I104">
        <f xml:space="preserve"> Aft!I104 / Bef!I104</f>
        <v>0.96234994487181291</v>
      </c>
      <c r="J104">
        <f xml:space="preserve"> Aft!J104 / Bef!J104</f>
        <v>0.99973997358720001</v>
      </c>
      <c r="K104">
        <f xml:space="preserve"> Aft!K104 / Bef!K104</f>
        <v>0.98630890091517576</v>
      </c>
      <c r="L104">
        <f xml:space="preserve"> Aft!L104 / Bef!L104</f>
        <v>0.99420472886409939</v>
      </c>
    </row>
    <row r="105" spans="1:12" x14ac:dyDescent="0.25">
      <c r="A105">
        <v>2018.5833333333301</v>
      </c>
      <c r="B105">
        <f xml:space="preserve"> Aft!B105 / Bef!B105</f>
        <v>1.4612879159297745</v>
      </c>
      <c r="C105">
        <f xml:space="preserve"> Aft!C105 / Bef!C105</f>
        <v>1.3283510840561956</v>
      </c>
      <c r="D105">
        <f xml:space="preserve"> Aft!D105 / Bef!D105</f>
        <v>0.97357194805013192</v>
      </c>
      <c r="E105">
        <f xml:space="preserve"> Aft!E105 / Bef!E105</f>
        <v>1.1459839927414672</v>
      </c>
      <c r="F105">
        <f xml:space="preserve"> Aft!F105 / Bef!F105</f>
        <v>1.4681622917192951</v>
      </c>
      <c r="G105">
        <f xml:space="preserve"> Aft!G105 / Bef!G105</f>
        <v>0.87137890237788074</v>
      </c>
      <c r="H105">
        <f xml:space="preserve"> Aft!H105 / Bef!H105</f>
        <v>0.93624123055184338</v>
      </c>
      <c r="I105">
        <f xml:space="preserve"> Aft!I105 / Bef!I105</f>
        <v>0.9623711332230106</v>
      </c>
      <c r="J105">
        <f xml:space="preserve"> Aft!J105 / Bef!J105</f>
        <v>1.0000871207801958</v>
      </c>
      <c r="K105">
        <f xml:space="preserve"> Aft!K105 / Bef!K105</f>
        <v>0.98612158662608496</v>
      </c>
      <c r="L105">
        <f xml:space="preserve"> Aft!L105 / Bef!L105</f>
        <v>0.99424651659929564</v>
      </c>
    </row>
    <row r="106" spans="1:12" x14ac:dyDescent="0.25">
      <c r="A106">
        <v>2018.6666666666699</v>
      </c>
      <c r="B106">
        <f xml:space="preserve"> Aft!B106 / Bef!B106</f>
        <v>1.4658417189325421</v>
      </c>
      <c r="C106">
        <f xml:space="preserve"> Aft!C106 / Bef!C106</f>
        <v>1.3327981798534709</v>
      </c>
      <c r="D106">
        <f xml:space="preserve"> Aft!D106 / Bef!D106</f>
        <v>0.97577537554228633</v>
      </c>
      <c r="E106">
        <f xml:space="preserve"> Aft!E106 / Bef!E106</f>
        <v>1.1440186936017651</v>
      </c>
      <c r="F106">
        <f xml:space="preserve"> Aft!F106 / Bef!F106</f>
        <v>1.4667433203740838</v>
      </c>
      <c r="G106">
        <f xml:space="preserve"> Aft!G106 / Bef!G106</f>
        <v>0.86924803108889459</v>
      </c>
      <c r="H106">
        <f xml:space="preserve"> Aft!H106 / Bef!H106</f>
        <v>0.9350453942447402</v>
      </c>
      <c r="I106">
        <f xml:space="preserve"> Aft!I106 / Bef!I106</f>
        <v>0.96237902992551816</v>
      </c>
      <c r="J106">
        <f xml:space="preserve"> Aft!J106 / Bef!J106</f>
        <v>1.0004120797060589</v>
      </c>
      <c r="K106">
        <f xml:space="preserve"> Aft!K106 / Bef!K106</f>
        <v>0.98593668698558468</v>
      </c>
      <c r="L106">
        <f xml:space="preserve"> Aft!L106 / Bef!L106</f>
        <v>0.99428196723184881</v>
      </c>
    </row>
    <row r="107" spans="1:12" x14ac:dyDescent="0.25">
      <c r="A107">
        <v>2018.75</v>
      </c>
      <c r="B107">
        <f xml:space="preserve"> Aft!B107 / Bef!B107</f>
        <v>1.4702432282949425</v>
      </c>
      <c r="C107">
        <f xml:space="preserve"> Aft!C107 / Bef!C107</f>
        <v>1.3371845279970853</v>
      </c>
      <c r="D107">
        <f xml:space="preserve"> Aft!D107 / Bef!D107</f>
        <v>0.97798660912994251</v>
      </c>
      <c r="E107">
        <f xml:space="preserve"> Aft!E107 / Bef!E107</f>
        <v>1.1420414591061578</v>
      </c>
      <c r="F107">
        <f xml:space="preserve"> Aft!F107 / Bef!F107</f>
        <v>1.4652354389372879</v>
      </c>
      <c r="G107">
        <f xml:space="preserve"> Aft!G107 / Bef!G107</f>
        <v>0.86718689408145333</v>
      </c>
      <c r="H107">
        <f xml:space="preserve"> Aft!H107 / Bef!H107</f>
        <v>0.9338204079393736</v>
      </c>
      <c r="I107">
        <f xml:space="preserve"> Aft!I107 / Bef!I107</f>
        <v>0.96237375561851068</v>
      </c>
      <c r="J107">
        <f xml:space="preserve"> Aft!J107 / Bef!J107</f>
        <v>1.0007261520472202</v>
      </c>
      <c r="K107">
        <f xml:space="preserve"> Aft!K107 / Bef!K107</f>
        <v>0.98578008948994467</v>
      </c>
      <c r="L107">
        <f xml:space="preserve"> Aft!L107 / Bef!L107</f>
        <v>0.99431716244442325</v>
      </c>
    </row>
    <row r="108" spans="1:12" x14ac:dyDescent="0.25">
      <c r="A108">
        <v>2018.8333333333301</v>
      </c>
      <c r="B108">
        <f xml:space="preserve"> Aft!B108 / Bef!B108</f>
        <v>1.4745002892615688</v>
      </c>
      <c r="C108">
        <f xml:space="preserve"> Aft!C108 / Bef!C108</f>
        <v>1.3415103106489819</v>
      </c>
      <c r="D108">
        <f xml:space="preserve"> Aft!D108 / Bef!D108</f>
        <v>0.98020510903801206</v>
      </c>
      <c r="E108">
        <f xml:space="preserve"> Aft!E108 / Bef!E108</f>
        <v>1.1400561241861151</v>
      </c>
      <c r="F108">
        <f xml:space="preserve"> Aft!F108 / Bef!F108</f>
        <v>1.4636562964686719</v>
      </c>
      <c r="G108">
        <f xml:space="preserve"> Aft!G108 / Bef!G108</f>
        <v>0.86519848361906138</v>
      </c>
      <c r="H108">
        <f xml:space="preserve"> Aft!H108 / Bef!H108</f>
        <v>0.93257352037697527</v>
      </c>
      <c r="I108">
        <f xml:space="preserve"> Aft!I108 / Bef!I108</f>
        <v>0.96235968737657918</v>
      </c>
      <c r="J108">
        <f xml:space="preserve"> Aft!J108 / Bef!J108</f>
        <v>1.0010406403583645</v>
      </c>
      <c r="K108">
        <f xml:space="preserve"> Aft!K108 / Bef!K108</f>
        <v>0.98564276240983439</v>
      </c>
      <c r="L108">
        <f xml:space="preserve"> Aft!L108 / Bef!L108</f>
        <v>0.99435967101980172</v>
      </c>
    </row>
    <row r="109" spans="1:12" x14ac:dyDescent="0.25">
      <c r="A109">
        <v>2018.9166666666699</v>
      </c>
      <c r="B109">
        <f xml:space="preserve"> Aft!B109 / Bef!B109</f>
        <v>1.4786968541095828</v>
      </c>
      <c r="C109">
        <f xml:space="preserve"> Aft!C109 / Bef!C109</f>
        <v>1.3457763159586464</v>
      </c>
      <c r="D109">
        <f xml:space="preserve"> Aft!D109 / Bef!D109</f>
        <v>0.98245496463696236</v>
      </c>
      <c r="E109">
        <f xml:space="preserve"> Aft!E109 / Bef!E109</f>
        <v>1.138111453928915</v>
      </c>
      <c r="F109">
        <f xml:space="preserve"> Aft!F109 / Bef!F109</f>
        <v>1.4621895552037101</v>
      </c>
      <c r="G109">
        <f xml:space="preserve"> Aft!G109 / Bef!G109</f>
        <v>0.86334200107724202</v>
      </c>
      <c r="H109">
        <f xml:space="preserve"> Aft!H109 / Bef!H109</f>
        <v>0.93150138553421125</v>
      </c>
      <c r="I109">
        <f xml:space="preserve"> Aft!I109 / Bef!I109</f>
        <v>0.96233909083853686</v>
      </c>
      <c r="J109">
        <f xml:space="preserve"> Aft!J109 / Bef!J109</f>
        <v>1.0013459740768087</v>
      </c>
      <c r="K109">
        <f xml:space="preserve"> Aft!K109 / Bef!K109</f>
        <v>0.98549318609365111</v>
      </c>
      <c r="L109">
        <f xml:space="preserve"> Aft!L109 / Bef!L109</f>
        <v>0.99440515241943261</v>
      </c>
    </row>
    <row r="110" spans="1:12" x14ac:dyDescent="0.25">
      <c r="A110">
        <v>2019</v>
      </c>
      <c r="B110">
        <f xml:space="preserve"> Aft!B110 / Bef!B110</f>
        <v>1.4826855540742534</v>
      </c>
      <c r="C110">
        <f xml:space="preserve"> Aft!C110 / Bef!C110</f>
        <v>1.3499829377308121</v>
      </c>
      <c r="D110">
        <f xml:space="preserve"> Aft!D110 / Bef!D110</f>
        <v>0.98468514730787993</v>
      </c>
      <c r="E110">
        <f xml:space="preserve"> Aft!E110 / Bef!E110</f>
        <v>1.1361225685060441</v>
      </c>
      <c r="F110">
        <f xml:space="preserve"> Aft!F110 / Bef!F110</f>
        <v>1.4605116869394477</v>
      </c>
      <c r="G110">
        <f xml:space="preserve"> Aft!G110 / Bef!G110</f>
        <v>0.8614976067047031</v>
      </c>
      <c r="H110">
        <f xml:space="preserve"> Aft!H110 / Bef!H110</f>
        <v>0.93020974634192433</v>
      </c>
      <c r="I110">
        <f xml:space="preserve"> Aft!I110 / Bef!I110</f>
        <v>0.96231405295112182</v>
      </c>
      <c r="J110">
        <f xml:space="preserve"> Aft!J110 / Bef!J110</f>
        <v>1.0016505839616738</v>
      </c>
      <c r="K110">
        <f xml:space="preserve"> Aft!K110 / Bef!K110</f>
        <v>0.98538032067358006</v>
      </c>
      <c r="L110">
        <f xml:space="preserve"> Aft!L110 / Bef!L110</f>
        <v>0.99445492221711718</v>
      </c>
    </row>
    <row r="111" spans="1:12" x14ac:dyDescent="0.25">
      <c r="A111">
        <v>2019.0833333333301</v>
      </c>
      <c r="B111">
        <f xml:space="preserve"> Aft!B111 / Bef!B111</f>
        <v>1.4878350228401647</v>
      </c>
      <c r="C111">
        <f xml:space="preserve"> Aft!C111 / Bef!C111</f>
        <v>1.3550521233427213</v>
      </c>
      <c r="D111">
        <f xml:space="preserve"> Aft!D111 / Bef!D111</f>
        <v>0.9868950183012889</v>
      </c>
      <c r="E111">
        <f xml:space="preserve"> Aft!E111 / Bef!E111</f>
        <v>1.1340914520096559</v>
      </c>
      <c r="F111">
        <f xml:space="preserve"> Aft!F111 / Bef!F111</f>
        <v>1.4586431452450532</v>
      </c>
      <c r="G111">
        <f xml:space="preserve"> Aft!G111 / Bef!G111</f>
        <v>0.85966454726298425</v>
      </c>
      <c r="H111">
        <f xml:space="preserve"> Aft!H111 / Bef!H111</f>
        <v>0.92870891787116938</v>
      </c>
      <c r="I111">
        <f xml:space="preserve"> Aft!I111 / Bef!I111</f>
        <v>0.96228846061366458</v>
      </c>
      <c r="J111">
        <f xml:space="preserve"> Aft!J111 / Bef!J111</f>
        <v>1.0019441261599504</v>
      </c>
      <c r="K111">
        <f xml:space="preserve"> Aft!K111 / Bef!K111</f>
        <v>0.98521765548112361</v>
      </c>
      <c r="L111">
        <f xml:space="preserve"> Aft!L111 / Bef!L111</f>
        <v>0.9945030023396525</v>
      </c>
    </row>
    <row r="112" spans="1:12" x14ac:dyDescent="0.25">
      <c r="A112">
        <v>2019.1666666666699</v>
      </c>
      <c r="B112">
        <f xml:space="preserve"> Aft!B112 / Bef!B112</f>
        <v>1.4927689732972629</v>
      </c>
      <c r="C112">
        <f xml:space="preserve"> Aft!C112 / Bef!C112</f>
        <v>1.3600548611897814</v>
      </c>
      <c r="D112">
        <f xml:space="preserve"> Aft!D112 / Bef!D112</f>
        <v>0.98908414736452599</v>
      </c>
      <c r="E112">
        <f xml:space="preserve"> Aft!E112 / Bef!E112</f>
        <v>1.1320194962023253</v>
      </c>
      <c r="F112">
        <f xml:space="preserve"> Aft!F112 / Bef!F112</f>
        <v>1.456601063630123</v>
      </c>
      <c r="G112">
        <f xml:space="preserve"> Aft!G112 / Bef!G112</f>
        <v>0.8578375080238454</v>
      </c>
      <c r="H112">
        <f xml:space="preserve"> Aft!H112 / Bef!H112</f>
        <v>0.92701257964030304</v>
      </c>
      <c r="I112">
        <f xml:space="preserve"> Aft!I112 / Bef!I112</f>
        <v>0.96225964562948207</v>
      </c>
      <c r="J112">
        <f xml:space="preserve"> Aft!J112 / Bef!J112</f>
        <v>1.0022245940163781</v>
      </c>
      <c r="K112">
        <f xml:space="preserve"> Aft!K112 / Bef!K112</f>
        <v>0.98509165466809478</v>
      </c>
      <c r="L112">
        <f xml:space="preserve"> Aft!L112 / Bef!L112</f>
        <v>0.9945443589130667</v>
      </c>
    </row>
    <row r="113" spans="1:12" x14ac:dyDescent="0.25">
      <c r="A113">
        <v>2019.25</v>
      </c>
      <c r="B113">
        <f xml:space="preserve"> Aft!B113 / Bef!B113</f>
        <v>1.4974939627029151</v>
      </c>
      <c r="C113">
        <f xml:space="preserve"> Aft!C113 / Bef!C113</f>
        <v>1.3649887901585416</v>
      </c>
      <c r="D113">
        <f xml:space="preserve"> Aft!D113 / Bef!D113</f>
        <v>0.99125180672191793</v>
      </c>
      <c r="E113">
        <f xml:space="preserve"> Aft!E113 / Bef!E113</f>
        <v>1.1299077318136064</v>
      </c>
      <c r="F113">
        <f xml:space="preserve"> Aft!F113 / Bef!F113</f>
        <v>1.4544036487878067</v>
      </c>
      <c r="G113">
        <f xml:space="preserve"> Aft!G113 / Bef!G113</f>
        <v>0.85602400882375984</v>
      </c>
      <c r="H113">
        <f xml:space="preserve"> Aft!H113 / Bef!H113</f>
        <v>0.92515811589327324</v>
      </c>
      <c r="I113">
        <f xml:space="preserve"> Aft!I113 / Bef!I113</f>
        <v>0.96223449481627688</v>
      </c>
      <c r="J113">
        <f xml:space="preserve"> Aft!J113 / Bef!J113</f>
        <v>1.0025169842591855</v>
      </c>
      <c r="K113">
        <f xml:space="preserve"> Aft!K113 / Bef!K113</f>
        <v>0.9849919916393679</v>
      </c>
      <c r="L113">
        <f xml:space="preserve"> Aft!L113 / Bef!L113</f>
        <v>0.99459554432680553</v>
      </c>
    </row>
    <row r="114" spans="1:12" x14ac:dyDescent="0.25">
      <c r="A114">
        <v>2019.3333333333301</v>
      </c>
      <c r="B114">
        <f xml:space="preserve"> Aft!B114 / Bef!B114</f>
        <v>1.5020163461695459</v>
      </c>
      <c r="C114">
        <f xml:space="preserve"> Aft!C114 / Bef!C114</f>
        <v>1.3698522791438372</v>
      </c>
      <c r="D114">
        <f xml:space="preserve"> Aft!D114 / Bef!D114</f>
        <v>0.99339767312060545</v>
      </c>
      <c r="E114">
        <f xml:space="preserve"> Aft!E114 / Bef!E114</f>
        <v>1.1277577352360866</v>
      </c>
      <c r="F114">
        <f xml:space="preserve"> Aft!F114 / Bef!F114</f>
        <v>1.4520687292542043</v>
      </c>
      <c r="G114">
        <f xml:space="preserve"> Aft!G114 / Bef!G114</f>
        <v>0.85423099426215598</v>
      </c>
      <c r="H114">
        <f xml:space="preserve"> Aft!H114 / Bef!H114</f>
        <v>0.92318270152323512</v>
      </c>
      <c r="I114">
        <f xml:space="preserve"> Aft!I114 / Bef!I114</f>
        <v>0.96221935567116657</v>
      </c>
      <c r="J114">
        <f xml:space="preserve"> Aft!J114 / Bef!J114</f>
        <v>1.0028261163907635</v>
      </c>
      <c r="K114">
        <f xml:space="preserve"> Aft!K114 / Bef!K114</f>
        <v>0.98490572686262767</v>
      </c>
      <c r="L114">
        <f xml:space="preserve"> Aft!L114 / Bef!L114</f>
        <v>0.99466025819881454</v>
      </c>
    </row>
    <row r="115" spans="1:12" x14ac:dyDescent="0.25">
      <c r="A115">
        <v>2019.4166666666699</v>
      </c>
      <c r="B115">
        <f xml:space="preserve"> Aft!B115 / Bef!B115</f>
        <v>1.5063425751535948</v>
      </c>
      <c r="C115">
        <f xml:space="preserve"> Aft!C115 / Bef!C115</f>
        <v>1.3746443852351586</v>
      </c>
      <c r="D115">
        <f xml:space="preserve"> Aft!D115 / Bef!D115</f>
        <v>0.99552102460009118</v>
      </c>
      <c r="E115">
        <f xml:space="preserve"> Aft!E115 / Bef!E115</f>
        <v>1.1255706571921666</v>
      </c>
      <c r="F115">
        <f xml:space="preserve"> Aft!F115 / Bef!F115</f>
        <v>1.4496125613767763</v>
      </c>
      <c r="G115">
        <f xml:space="preserve"> Aft!G115 / Bef!G115</f>
        <v>0.85246459981735889</v>
      </c>
      <c r="H115">
        <f xml:space="preserve"> Aft!H115 / Bef!H115</f>
        <v>0.92112074187830273</v>
      </c>
      <c r="I115">
        <f xml:space="preserve"> Aft!I115 / Bef!I115</f>
        <v>0.96221998075763138</v>
      </c>
      <c r="J115">
        <f xml:space="preserve"> Aft!J115 / Bef!J115</f>
        <v>1.0031490202998095</v>
      </c>
      <c r="K115">
        <f xml:space="preserve"> Aft!K115 / Bef!K115</f>
        <v>0.9848230766775925</v>
      </c>
      <c r="L115">
        <f xml:space="preserve"> Aft!L115 / Bef!L115</f>
        <v>0.9947364630864971</v>
      </c>
    </row>
    <row r="116" spans="1:12" x14ac:dyDescent="0.25">
      <c r="A116">
        <v>2019.5</v>
      </c>
      <c r="B116">
        <f xml:space="preserve"> Aft!B116 / Bef!B116</f>
        <v>1.51047872498942</v>
      </c>
      <c r="C116">
        <f xml:space="preserve"> Aft!C116 / Bef!C116</f>
        <v>1.3793643773798192</v>
      </c>
      <c r="D116">
        <f xml:space="preserve"> Aft!D116 / Bef!D116</f>
        <v>0.99762174650851565</v>
      </c>
      <c r="E116">
        <f xml:space="preserve"> Aft!E116 / Bef!E116</f>
        <v>1.1233483055490279</v>
      </c>
      <c r="F116">
        <f xml:space="preserve"> Aft!F116 / Bef!F116</f>
        <v>1.4470503117547204</v>
      </c>
      <c r="G116">
        <f xml:space="preserve"> Aft!G116 / Bef!G116</f>
        <v>0.85073024908188555</v>
      </c>
      <c r="H116">
        <f xml:space="preserve"> Aft!H116 / Bef!H116</f>
        <v>0.91900415887136644</v>
      </c>
      <c r="I116">
        <f xml:space="preserve"> Aft!I116 / Bef!I116</f>
        <v>0.96223987377345133</v>
      </c>
      <c r="J116">
        <f xml:space="preserve"> Aft!J116 / Bef!J116</f>
        <v>1.0034793026818005</v>
      </c>
      <c r="K116">
        <f xml:space="preserve"> Aft!K116 / Bef!K116</f>
        <v>0.98473908698476809</v>
      </c>
      <c r="L116">
        <f xml:space="preserve"> Aft!L116 / Bef!L116</f>
        <v>0.99481975987662574</v>
      </c>
    </row>
    <row r="117" spans="1:12" x14ac:dyDescent="0.25">
      <c r="A117">
        <v>2019.5833333333301</v>
      </c>
      <c r="B117">
        <f xml:space="preserve"> Aft!B117 / Bef!B117</f>
        <v>1.514431680954955</v>
      </c>
      <c r="C117">
        <f xml:space="preserve"> Aft!C117 / Bef!C117</f>
        <v>1.3840114771730483</v>
      </c>
      <c r="D117">
        <f xml:space="preserve"> Aft!D117 / Bef!D117</f>
        <v>0.99969942307840531</v>
      </c>
      <c r="E117">
        <f xml:space="preserve"> Aft!E117 / Bef!E117</f>
        <v>1.1210924098885904</v>
      </c>
      <c r="F117">
        <f xml:space="preserve"> Aft!F117 / Bef!F117</f>
        <v>1.4443951954291487</v>
      </c>
      <c r="G117">
        <f xml:space="preserve"> Aft!G117 / Bef!G117</f>
        <v>0.84903199468173884</v>
      </c>
      <c r="H117">
        <f xml:space="preserve"> Aft!H117 / Bef!H117</f>
        <v>0.91686229373751083</v>
      </c>
      <c r="I117">
        <f xml:space="preserve"> Aft!I117 / Bef!I117</f>
        <v>0.9622807067660033</v>
      </c>
      <c r="J117">
        <f xml:space="preserve"> Aft!J117 / Bef!J117</f>
        <v>1.0038116403141009</v>
      </c>
      <c r="K117">
        <f xml:space="preserve"> Aft!K117 / Bef!K117</f>
        <v>0.98465236653487931</v>
      </c>
      <c r="L117">
        <f xml:space="preserve"> Aft!L117 / Bef!L117</f>
        <v>0.99490623217940521</v>
      </c>
    </row>
    <row r="118" spans="1:12" x14ac:dyDescent="0.25">
      <c r="A118">
        <v>2019.6666666666699</v>
      </c>
      <c r="B118">
        <f xml:space="preserve"> Aft!B118 / Bef!B118</f>
        <v>1.518208504064952</v>
      </c>
      <c r="C118">
        <f xml:space="preserve"> Aft!C118 / Bef!C118</f>
        <v>1.3885854813600618</v>
      </c>
      <c r="D118">
        <f xml:space="preserve"> Aft!D118 / Bef!D118</f>
        <v>1.0017537402080645</v>
      </c>
      <c r="E118">
        <f xml:space="preserve"> Aft!E118 / Bef!E118</f>
        <v>1.1188052068993766</v>
      </c>
      <c r="F118">
        <f xml:space="preserve"> Aft!F118 / Bef!F118</f>
        <v>1.4416592366696506</v>
      </c>
      <c r="G118">
        <f xml:space="preserve"> Aft!G118 / Bef!G118</f>
        <v>0.84737347243909622</v>
      </c>
      <c r="H118">
        <f xml:space="preserve"> Aft!H118 / Bef!H118</f>
        <v>0.91472055030649713</v>
      </c>
      <c r="I118">
        <f xml:space="preserve"> Aft!I118 / Bef!I118</f>
        <v>0.96234281037645253</v>
      </c>
      <c r="J118">
        <f xml:space="preserve"> Aft!J118 / Bef!J118</f>
        <v>1.0041411816470873</v>
      </c>
      <c r="K118">
        <f xml:space="preserve"> Aft!K118 / Bef!K118</f>
        <v>0.98456195123803125</v>
      </c>
      <c r="L118">
        <f xml:space="preserve"> Aft!L118 / Bef!L118</f>
        <v>0.99499249955097302</v>
      </c>
    </row>
    <row r="119" spans="1:12" x14ac:dyDescent="0.25">
      <c r="A119">
        <v>2019.75</v>
      </c>
      <c r="B119">
        <f xml:space="preserve"> Aft!B119 / Bef!B119</f>
        <v>1.5218167433317293</v>
      </c>
      <c r="C119">
        <f xml:space="preserve"> Aft!C119 / Bef!C119</f>
        <v>1.3930862688664647</v>
      </c>
      <c r="D119">
        <f xml:space="preserve"> Aft!D119 / Bef!D119</f>
        <v>1.0037844857773341</v>
      </c>
      <c r="E119">
        <f xml:space="preserve"> Aft!E119 / Bef!E119</f>
        <v>1.1164889917961902</v>
      </c>
      <c r="F119">
        <f xml:space="preserve"> Aft!F119 / Bef!F119</f>
        <v>1.4388543453144198</v>
      </c>
      <c r="G119">
        <f xml:space="preserve"> Aft!G119 / Bef!G119</f>
        <v>0.84575753162708345</v>
      </c>
      <c r="H119">
        <f xml:space="preserve"> Aft!H119 / Bef!H119</f>
        <v>0.91260205126055971</v>
      </c>
      <c r="I119">
        <f xml:space="preserve"> Aft!I119 / Bef!I119</f>
        <v>0.96242489012927601</v>
      </c>
      <c r="J119">
        <f xml:space="preserve"> Aft!J119 / Bef!J119</f>
        <v>1.0044648088953299</v>
      </c>
      <c r="K119">
        <f xml:space="preserve"> Aft!K119 / Bef!K119</f>
        <v>0.98446937500785758</v>
      </c>
      <c r="L119">
        <f xml:space="preserve"> Aft!L119 / Bef!L119</f>
        <v>0.99507619211081111</v>
      </c>
    </row>
    <row r="120" spans="1:12" x14ac:dyDescent="0.25">
      <c r="A120">
        <v>2019.8333333333301</v>
      </c>
      <c r="B120">
        <f xml:space="preserve"> Aft!B120 / Bef!B120</f>
        <v>1.5252640733555283</v>
      </c>
      <c r="C120">
        <f xml:space="preserve"> Aft!C120 / Bef!C120</f>
        <v>1.3975140493759952</v>
      </c>
      <c r="D120">
        <f xml:space="preserve"> Aft!D120 / Bef!D120</f>
        <v>1.0057911449640202</v>
      </c>
      <c r="E120">
        <f xml:space="preserve"> Aft!E120 / Bef!E120</f>
        <v>1.1141464333607685</v>
      </c>
      <c r="F120">
        <f xml:space="preserve"> Aft!F120 / Bef!F120</f>
        <v>1.435991143357745</v>
      </c>
      <c r="G120">
        <f xml:space="preserve"> Aft!G120 / Bef!G120</f>
        <v>0.844186554498915</v>
      </c>
      <c r="H120">
        <f xml:space="preserve"> Aft!H120 / Bef!H120</f>
        <v>0.9105263299083749</v>
      </c>
      <c r="I120">
        <f xml:space="preserve"> Aft!I120 / Bef!I120</f>
        <v>0.9625248922925933</v>
      </c>
      <c r="J120">
        <f xml:space="preserve"> Aft!J120 / Bef!J120</f>
        <v>1.0047805985693676</v>
      </c>
      <c r="K120">
        <f xml:space="preserve"> Aft!K120 / Bef!K120</f>
        <v>0.98437536323124419</v>
      </c>
      <c r="L120">
        <f xml:space="preserve"> Aft!L120 / Bef!L120</f>
        <v>0.99515594932978269</v>
      </c>
    </row>
    <row r="121" spans="1:12" x14ac:dyDescent="0.25">
      <c r="A121">
        <v>2019.9166666666699</v>
      </c>
      <c r="B121">
        <f xml:space="preserve"> Aft!B121 / Bef!B121</f>
        <v>1.5285585109020228</v>
      </c>
      <c r="C121">
        <f xml:space="preserve"> Aft!C121 / Bef!C121</f>
        <v>1.4018691205165712</v>
      </c>
      <c r="D121">
        <f xml:space="preserve"> Aft!D121 / Bef!D121</f>
        <v>1.0077739106195021</v>
      </c>
      <c r="E121">
        <f xml:space="preserve"> Aft!E121 / Bef!E121</f>
        <v>1.1117800666905975</v>
      </c>
      <c r="F121">
        <f xml:space="preserve"> Aft!F121 / Bef!F121</f>
        <v>1.4330796763827289</v>
      </c>
      <c r="G121">
        <f xml:space="preserve"> Aft!G121 / Bef!G121</f>
        <v>0.84266226769209729</v>
      </c>
      <c r="H121">
        <f xml:space="preserve"> Aft!H121 / Bef!H121</f>
        <v>0.90850953555176928</v>
      </c>
      <c r="I121">
        <f xml:space="preserve"> Aft!I121 / Bef!I121</f>
        <v>0.96264037421220938</v>
      </c>
      <c r="J121">
        <f xml:space="preserve"> Aft!J121 / Bef!J121</f>
        <v>1.0050872846976406</v>
      </c>
      <c r="K121">
        <f xml:space="preserve"> Aft!K121 / Bef!K121</f>
        <v>0.98428185692820769</v>
      </c>
      <c r="L121">
        <f xml:space="preserve"> Aft!L121 / Bef!L121</f>
        <v>0.99523100358290906</v>
      </c>
    </row>
    <row r="122" spans="1:12" x14ac:dyDescent="0.25">
      <c r="A122">
        <v>2020</v>
      </c>
      <c r="B122">
        <f xml:space="preserve"> Aft!B122 / Bef!B122</f>
        <v>1.5317082965573994</v>
      </c>
      <c r="C122">
        <f xml:space="preserve"> Aft!C122 / Bef!C122</f>
        <v>1.4061521846722211</v>
      </c>
      <c r="D122">
        <f xml:space="preserve"> Aft!D122 / Bef!D122</f>
        <v>1.0097322698585363</v>
      </c>
      <c r="E122">
        <f xml:space="preserve"> Aft!E122 / Bef!E122</f>
        <v>1.1093929195414838</v>
      </c>
      <c r="F122">
        <f xml:space="preserve"> Aft!F122 / Bef!F122</f>
        <v>1.4301297245745745</v>
      </c>
      <c r="G122">
        <f xml:space="preserve"> Aft!G122 / Bef!G122</f>
        <v>0.84118678061479313</v>
      </c>
      <c r="H122">
        <f xml:space="preserve"> Aft!H122 / Bef!H122</f>
        <v>0.9065648302804209</v>
      </c>
      <c r="I122">
        <f xml:space="preserve"> Aft!I122 / Bef!I122</f>
        <v>0.96276826578315111</v>
      </c>
      <c r="J122">
        <f xml:space="preserve"> Aft!J122 / Bef!J122</f>
        <v>1.0053845010808156</v>
      </c>
      <c r="K122">
        <f xml:space="preserve"> Aft!K122 / Bef!K122</f>
        <v>0.98418968277375796</v>
      </c>
      <c r="L122">
        <f xml:space="preserve"> Aft!L122 / Bef!L122</f>
        <v>0.9953014767705527</v>
      </c>
    </row>
    <row r="123" spans="1:12" x14ac:dyDescent="0.25">
      <c r="A123">
        <v>2020.0833333333301</v>
      </c>
      <c r="B123">
        <f xml:space="preserve"> Aft!B123 / Bef!B123</f>
        <v>1.536202867142425</v>
      </c>
      <c r="C123">
        <f xml:space="preserve"> Aft!C123 / Bef!C123</f>
        <v>1.4113754111866665</v>
      </c>
      <c r="D123">
        <f xml:space="preserve"> Aft!D123 / Bef!D123</f>
        <v>1.0116662157678686</v>
      </c>
      <c r="E123">
        <f xml:space="preserve"> Aft!E123 / Bef!E123</f>
        <v>1.1069881933490626</v>
      </c>
      <c r="F123">
        <f xml:space="preserve"> Aft!F123 / Bef!F123</f>
        <v>1.4271505712907915</v>
      </c>
      <c r="G123">
        <f xml:space="preserve"> Aft!G123 / Bef!G123</f>
        <v>0.83975196084644399</v>
      </c>
      <c r="H123">
        <f xml:space="preserve"> Aft!H123 / Bef!H123</f>
        <v>0.90467394692187275</v>
      </c>
      <c r="I123">
        <f xml:space="preserve"> Aft!I123 / Bef!I123</f>
        <v>0.96290143925018501</v>
      </c>
      <c r="J123">
        <f xml:space="preserve"> Aft!J123 / Bef!J123</f>
        <v>1.005645384363915</v>
      </c>
      <c r="K123">
        <f xml:space="preserve"> Aft!K123 / Bef!K123</f>
        <v>0.98402497550508172</v>
      </c>
      <c r="L123">
        <f xml:space="preserve"> Aft!L123 / Bef!L123</f>
        <v>0.99535025219757678</v>
      </c>
    </row>
    <row r="124" spans="1:12" x14ac:dyDescent="0.25">
      <c r="A124">
        <v>2020.1666666666699</v>
      </c>
      <c r="B124">
        <f xml:space="preserve"> Aft!B124 / Bef!B124</f>
        <v>1.540544176061257</v>
      </c>
      <c r="C124">
        <f xml:space="preserve"> Aft!C124 / Bef!C124</f>
        <v>1.4165192986178154</v>
      </c>
      <c r="D124">
        <f xml:space="preserve"> Aft!D124 / Bef!D124</f>
        <v>1.0135757449123965</v>
      </c>
      <c r="E124">
        <f xml:space="preserve"> Aft!E124 / Bef!E124</f>
        <v>1.1045690505487833</v>
      </c>
      <c r="F124">
        <f xml:space="preserve"> Aft!F124 / Bef!F124</f>
        <v>1.4241475051516246</v>
      </c>
      <c r="G124">
        <f xml:space="preserve"> Aft!G124 / Bef!G124</f>
        <v>0.83834660147556139</v>
      </c>
      <c r="H124">
        <f xml:space="preserve"> Aft!H124 / Bef!H124</f>
        <v>0.9028192616362819</v>
      </c>
      <c r="I124">
        <f xml:space="preserve"> Aft!I124 / Bef!I124</f>
        <v>0.96302670192246309</v>
      </c>
      <c r="J124">
        <f xml:space="preserve"> Aft!J124 / Bef!J124</f>
        <v>1.0058672558291339</v>
      </c>
      <c r="K124">
        <f xml:space="preserve"> Aft!K124 / Bef!K124</f>
        <v>0.98388987099091851</v>
      </c>
      <c r="L124">
        <f xml:space="preserve"> Aft!L124 / Bef!L124</f>
        <v>0.99537294743497806</v>
      </c>
    </row>
    <row r="125" spans="1:12" x14ac:dyDescent="0.25">
      <c r="A125">
        <v>2020.25</v>
      </c>
      <c r="B125">
        <f xml:space="preserve"> Aft!B125 / Bef!B125</f>
        <v>1.5447413534502226</v>
      </c>
      <c r="C125">
        <f xml:space="preserve"> Aft!C125 / Bef!C125</f>
        <v>1.4215814719749242</v>
      </c>
      <c r="D125">
        <f xml:space="preserve"> Aft!D125 / Bef!D125</f>
        <v>1.0154606496110448</v>
      </c>
      <c r="E125">
        <f xml:space="preserve"> Aft!E125 / Bef!E125</f>
        <v>1.1021383964614875</v>
      </c>
      <c r="F125">
        <f xml:space="preserve"> Aft!F125 / Bef!F125</f>
        <v>1.4211285665329441</v>
      </c>
      <c r="G125">
        <f xml:space="preserve"> Aft!G125 / Bef!G125</f>
        <v>0.83697298027081191</v>
      </c>
      <c r="H125">
        <f xml:space="preserve"> Aft!H125 / Bef!H125</f>
        <v>0.90100684351017712</v>
      </c>
      <c r="I125">
        <f xml:space="preserve"> Aft!I125 / Bef!I125</f>
        <v>0.96314272271176837</v>
      </c>
      <c r="J125">
        <f xml:space="preserve"> Aft!J125 / Bef!J125</f>
        <v>1.0060820118677531</v>
      </c>
      <c r="K125">
        <f xml:space="preserve"> Aft!K125 / Bef!K125</f>
        <v>0.98378394142861603</v>
      </c>
      <c r="L125">
        <f xml:space="preserve"> Aft!L125 / Bef!L125</f>
        <v>0.99539124711841775</v>
      </c>
    </row>
    <row r="126" spans="1:12" x14ac:dyDescent="0.25">
      <c r="A126">
        <v>2020.3333333333301</v>
      </c>
      <c r="B126">
        <f xml:space="preserve"> Aft!B126 / Bef!B126</f>
        <v>1.5488025108835537</v>
      </c>
      <c r="C126">
        <f xml:space="preserve"> Aft!C126 / Bef!C126</f>
        <v>1.4265607427576854</v>
      </c>
      <c r="D126">
        <f xml:space="preserve"> Aft!D126 / Bef!D126</f>
        <v>1.0173206258068772</v>
      </c>
      <c r="E126">
        <f xml:space="preserve"> Aft!E126 / Bef!E126</f>
        <v>1.0996994218826592</v>
      </c>
      <c r="F126">
        <f xml:space="preserve"> Aft!F126 / Bef!F126</f>
        <v>1.4181019429713322</v>
      </c>
      <c r="G126">
        <f xml:space="preserve"> Aft!G126 / Bef!G126</f>
        <v>0.83563409651340481</v>
      </c>
      <c r="H126">
        <f xml:space="preserve"> Aft!H126 / Bef!H126</f>
        <v>0.8992419390870503</v>
      </c>
      <c r="I126">
        <f xml:space="preserve"> Aft!I126 / Bef!I126</f>
        <v>0.9632508345631422</v>
      </c>
      <c r="J126">
        <f xml:space="preserve"> Aft!J126 / Bef!J126</f>
        <v>1.0063020626129779</v>
      </c>
      <c r="K126">
        <f xml:space="preserve"> Aft!K126 / Bef!K126</f>
        <v>0.98369819190455399</v>
      </c>
      <c r="L126">
        <f xml:space="preserve"> Aft!L126 / Bef!L126</f>
        <v>0.9954145101460109</v>
      </c>
    </row>
    <row r="127" spans="1:12" x14ac:dyDescent="0.25">
      <c r="A127">
        <v>2020.4166666666699</v>
      </c>
      <c r="B127">
        <f xml:space="preserve"> Aft!B127 / Bef!B127</f>
        <v>1.5527358838943557</v>
      </c>
      <c r="C127">
        <f xml:space="preserve"> Aft!C127 / Bef!C127</f>
        <v>1.4314560674783749</v>
      </c>
      <c r="D127">
        <f xml:space="preserve"> Aft!D127 / Bef!D127</f>
        <v>1.0191552678609885</v>
      </c>
      <c r="E127">
        <f xml:space="preserve"> Aft!E127 / Bef!E127</f>
        <v>1.0972543321393695</v>
      </c>
      <c r="F127">
        <f xml:space="preserve"> Aft!F127 / Bef!F127</f>
        <v>1.4150748609507302</v>
      </c>
      <c r="G127">
        <f xml:space="preserve"> Aft!G127 / Bef!G127</f>
        <v>0.83433303199283759</v>
      </c>
      <c r="H127">
        <f xml:space="preserve"> Aft!H127 / Bef!H127</f>
        <v>0.89752823993101649</v>
      </c>
      <c r="I127">
        <f xml:space="preserve"> Aft!I127 / Bef!I127</f>
        <v>0.96335328477526294</v>
      </c>
      <c r="J127">
        <f xml:space="preserve"> Aft!J127 / Bef!J127</f>
        <v>1.0065302484102803</v>
      </c>
      <c r="K127">
        <f xml:space="preserve"> Aft!K127 / Bef!K127</f>
        <v>0.98362373889589838</v>
      </c>
      <c r="L127">
        <f xml:space="preserve"> Aft!L127 / Bef!L127</f>
        <v>0.99544581918370856</v>
      </c>
    </row>
    <row r="128" spans="1:12" x14ac:dyDescent="0.25">
      <c r="A128">
        <v>2020.5</v>
      </c>
      <c r="B128">
        <f xml:space="preserve"> Aft!B128 / Bef!B128</f>
        <v>1.5565491254710071</v>
      </c>
      <c r="C128">
        <f xml:space="preserve"> Aft!C128 / Bef!C128</f>
        <v>1.4362670524612602</v>
      </c>
      <c r="D128">
        <f xml:space="preserve"> Aft!D128 / Bef!D128</f>
        <v>1.0209643729275215</v>
      </c>
      <c r="E128">
        <f xml:space="preserve"> Aft!E128 / Bef!E128</f>
        <v>1.0948061501778517</v>
      </c>
      <c r="F128">
        <f xml:space="preserve"> Aft!F128 / Bef!F128</f>
        <v>1.4120539288433367</v>
      </c>
      <c r="G128">
        <f xml:space="preserve"> Aft!G128 / Bef!G128</f>
        <v>0.83307233857011598</v>
      </c>
      <c r="H128">
        <f xml:space="preserve"> Aft!H128 / Bef!H128</f>
        <v>0.89586803628104794</v>
      </c>
      <c r="I128">
        <f xml:space="preserve"> Aft!I128 / Bef!I128</f>
        <v>0.96345261968217832</v>
      </c>
      <c r="J128">
        <f xml:space="preserve"> Aft!J128 / Bef!J128</f>
        <v>1.0067646519150595</v>
      </c>
      <c r="K128">
        <f xml:space="preserve"> Aft!K128 / Bef!K128</f>
        <v>0.98355498822481446</v>
      </c>
      <c r="L128">
        <f xml:space="preserve"> Aft!L128 / Bef!L128</f>
        <v>0.99548470060481786</v>
      </c>
    </row>
    <row r="129" spans="1:12" x14ac:dyDescent="0.25">
      <c r="A129">
        <v>2020.5833333333301</v>
      </c>
      <c r="B129">
        <f xml:space="preserve"> Aft!B129 / Bef!B129</f>
        <v>1.5602495448212896</v>
      </c>
      <c r="C129">
        <f xml:space="preserve"> Aft!C129 / Bef!C129</f>
        <v>1.440993291050924</v>
      </c>
      <c r="D129">
        <f xml:space="preserve"> Aft!D129 / Bef!D129</f>
        <v>1.0227472385556355</v>
      </c>
      <c r="E129">
        <f xml:space="preserve"> Aft!E129 / Bef!E129</f>
        <v>1.0923573469257595</v>
      </c>
      <c r="F129">
        <f xml:space="preserve"> Aft!F129 / Bef!F129</f>
        <v>1.4090449014205266</v>
      </c>
      <c r="G129">
        <f xml:space="preserve"> Aft!G129 / Bef!G129</f>
        <v>0.83185435812601516</v>
      </c>
      <c r="H129">
        <f xml:space="preserve"> Aft!H129 / Bef!H129</f>
        <v>0.89426254003129302</v>
      </c>
      <c r="I129">
        <f xml:space="preserve"> Aft!I129 / Bef!I129</f>
        <v>0.96355134035950707</v>
      </c>
      <c r="J129">
        <f xml:space="preserve"> Aft!J129 / Bef!J129</f>
        <v>1.0070022677312318</v>
      </c>
      <c r="K129">
        <f xml:space="preserve"> Aft!K129 / Bef!K129</f>
        <v>0.98348832854085044</v>
      </c>
      <c r="L129">
        <f xml:space="preserve"> Aft!L129 / Bef!L129</f>
        <v>0.99552896364991073</v>
      </c>
    </row>
    <row r="130" spans="1:12" x14ac:dyDescent="0.25">
      <c r="A130">
        <v>2020.6666666666699</v>
      </c>
      <c r="B130">
        <f xml:space="preserve"> Aft!B130 / Bef!B130</f>
        <v>1.5638440093583736</v>
      </c>
      <c r="C130">
        <f xml:space="preserve"> Aft!C130 / Bef!C130</f>
        <v>1.4456349408852609</v>
      </c>
      <c r="D130">
        <f xml:space="preserve"> Aft!D130 / Bef!D130</f>
        <v>1.0245039635837381</v>
      </c>
      <c r="E130">
        <f xml:space="preserve"> Aft!E130 / Bef!E130</f>
        <v>1.0899101738218344</v>
      </c>
      <c r="F130">
        <f xml:space="preserve"> Aft!F130 / Bef!F130</f>
        <v>1.4060527447046123</v>
      </c>
      <c r="G130">
        <f xml:space="preserve"> Aft!G130 / Bef!G130</f>
        <v>0.83068052468081677</v>
      </c>
      <c r="H130">
        <f xml:space="preserve"> Aft!H130 / Bef!H130</f>
        <v>0.89271268716289998</v>
      </c>
      <c r="I130">
        <f xml:space="preserve"> Aft!I130 / Bef!I130</f>
        <v>0.9636508572376592</v>
      </c>
      <c r="J130">
        <f xml:space="preserve"> Aft!J130 / Bef!J130</f>
        <v>1.0072398439381118</v>
      </c>
      <c r="K130">
        <f xml:space="preserve"> Aft!K130 / Bef!K130</f>
        <v>0.98342234720221233</v>
      </c>
      <c r="L130">
        <f xml:space="preserve"> Aft!L130 / Bef!L130</f>
        <v>0.99557671452961238</v>
      </c>
    </row>
    <row r="131" spans="1:12" x14ac:dyDescent="0.25">
      <c r="A131">
        <v>2020.75</v>
      </c>
      <c r="B131">
        <f xml:space="preserve"> Aft!B131 / Bef!B131</f>
        <v>1.5673393748327227</v>
      </c>
      <c r="C131">
        <f xml:space="preserve"> Aft!C131 / Bef!C131</f>
        <v>1.4501920622493791</v>
      </c>
      <c r="D131">
        <f xml:space="preserve"> Aft!D131 / Bef!D131</f>
        <v>1.0262337490380111</v>
      </c>
      <c r="E131">
        <f xml:space="preserve"> Aft!E131 / Bef!E131</f>
        <v>1.0874669518386575</v>
      </c>
      <c r="F131">
        <f xml:space="preserve"> Aft!F131 / Bef!F131</f>
        <v>1.4030815549455469</v>
      </c>
      <c r="G131">
        <f xml:space="preserve"> Aft!G131 / Bef!G131</f>
        <v>0.82955194509160679</v>
      </c>
      <c r="H131">
        <f xml:space="preserve"> Aft!H131 / Bef!H131</f>
        <v>0.89121867044056402</v>
      </c>
      <c r="I131">
        <f xml:space="preserve"> Aft!I131 / Bef!I131</f>
        <v>0.96375225035504197</v>
      </c>
      <c r="J131">
        <f xml:space="preserve"> Aft!J131 / Bef!J131</f>
        <v>1.0074745512208398</v>
      </c>
      <c r="K131">
        <f xml:space="preserve"> Aft!K131 / Bef!K131</f>
        <v>0.9833558789076261</v>
      </c>
      <c r="L131">
        <f xml:space="preserve"> Aft!L131 / Bef!L131</f>
        <v>0.99562576122417379</v>
      </c>
    </row>
    <row r="132" spans="1:12" x14ac:dyDescent="0.25">
      <c r="A132">
        <v>2020.8333333333301</v>
      </c>
      <c r="B132">
        <f xml:space="preserve"> Aft!B132 / Bef!B132</f>
        <v>1.5707418015517249</v>
      </c>
      <c r="C132">
        <f xml:space="preserve"> Aft!C132 / Bef!C132</f>
        <v>1.4546652449135349</v>
      </c>
      <c r="D132">
        <f xml:space="preserve"> Aft!D132 / Bef!D132</f>
        <v>1.0279361934430757</v>
      </c>
      <c r="E132">
        <f xml:space="preserve"> Aft!E132 / Bef!E132</f>
        <v>1.0850301057934657</v>
      </c>
      <c r="F132">
        <f xml:space="preserve"> Aft!F132 / Bef!F132</f>
        <v>1.4001355072946415</v>
      </c>
      <c r="G132">
        <f xml:space="preserve"> Aft!G132 / Bef!G132</f>
        <v>0.82846934690118867</v>
      </c>
      <c r="H132">
        <f xml:space="preserve"> Aft!H132 / Bef!H132</f>
        <v>0.88978132136507804</v>
      </c>
      <c r="I132">
        <f xml:space="preserve"> Aft!I132 / Bef!I132</f>
        <v>0.96385567834793917</v>
      </c>
      <c r="J132">
        <f xml:space="preserve"> Aft!J132 / Bef!J132</f>
        <v>1.0077040380364013</v>
      </c>
      <c r="K132">
        <f xml:space="preserve"> Aft!K132 / Bef!K132</f>
        <v>0.98328874248596054</v>
      </c>
      <c r="L132">
        <f xml:space="preserve"> Aft!L132 / Bef!L132</f>
        <v>0.99567480132217712</v>
      </c>
    </row>
    <row r="133" spans="1:12" x14ac:dyDescent="0.25">
      <c r="A133">
        <v>2020.9166666666699</v>
      </c>
      <c r="B133">
        <f xml:space="preserve"> Aft!B133 / Bef!B133</f>
        <v>1.5740578939721637</v>
      </c>
      <c r="C133">
        <f xml:space="preserve"> Aft!C133 / Bef!C133</f>
        <v>1.4590550219059801</v>
      </c>
      <c r="D133">
        <f xml:space="preserve"> Aft!D133 / Bef!D133</f>
        <v>1.0296111030182986</v>
      </c>
      <c r="E133">
        <f xml:space="preserve"> Aft!E133 / Bef!E133</f>
        <v>1.0826015257285024</v>
      </c>
      <c r="F133">
        <f xml:space="preserve"> Aft!F133 / Bef!F133</f>
        <v>1.3972183464252137</v>
      </c>
      <c r="G133">
        <f xml:space="preserve"> Aft!G133 / Bef!G133</f>
        <v>0.82743324736272794</v>
      </c>
      <c r="H133">
        <f xml:space="preserve"> Aft!H133 / Bef!H133</f>
        <v>0.88840086457105749</v>
      </c>
      <c r="I133">
        <f xml:space="preserve"> Aft!I133 / Bef!I133</f>
        <v>0.96396113451716603</v>
      </c>
      <c r="J133">
        <f xml:space="preserve"> Aft!J133 / Bef!J133</f>
        <v>1.0079272746139065</v>
      </c>
      <c r="K133">
        <f xml:space="preserve"> Aft!K133 / Bef!K133</f>
        <v>0.9832220523170877</v>
      </c>
      <c r="L133">
        <f xml:space="preserve"> Aft!L133 / Bef!L133</f>
        <v>0.99572276862479348</v>
      </c>
    </row>
    <row r="134" spans="1:12" x14ac:dyDescent="0.25">
      <c r="A134">
        <v>2021</v>
      </c>
      <c r="B134">
        <f xml:space="preserve"> Aft!B134 / Bef!B134</f>
        <v>1.5772932957567607</v>
      </c>
      <c r="C134">
        <f xml:space="preserve"> Aft!C134 / Bef!C134</f>
        <v>1.4633625446261891</v>
      </c>
      <c r="D134">
        <f xml:space="preserve"> Aft!D134 / Bef!D134</f>
        <v>1.0312578800858216</v>
      </c>
      <c r="E134">
        <f xml:space="preserve"> Aft!E134 / Bef!E134</f>
        <v>1.0801835011356282</v>
      </c>
      <c r="F134">
        <f xml:space="preserve"> Aft!F134 / Bef!F134</f>
        <v>1.3943334108587271</v>
      </c>
      <c r="G134">
        <f xml:space="preserve"> Aft!G134 / Bef!G134</f>
        <v>0.82644370073568496</v>
      </c>
      <c r="H134">
        <f xml:space="preserve"> Aft!H134 / Bef!H134</f>
        <v>0.88707759342165482</v>
      </c>
      <c r="I134">
        <f xml:space="preserve"> Aft!I134 / Bef!I134</f>
        <v>0.9640678687026657</v>
      </c>
      <c r="J134">
        <f xml:space="preserve"> Aft!J134 / Bef!J134</f>
        <v>1.0081428739876637</v>
      </c>
      <c r="K134">
        <f xml:space="preserve"> Aft!K134 / Bef!K134</f>
        <v>0.98315586386289711</v>
      </c>
      <c r="L134">
        <f xml:space="preserve"> Aft!L134 / Bef!L134</f>
        <v>0.99576865472541654</v>
      </c>
    </row>
    <row r="135" spans="1:12" x14ac:dyDescent="0.25">
      <c r="A135">
        <v>2021.0833333333301</v>
      </c>
      <c r="B135">
        <f xml:space="preserve"> Aft!B135 / Bef!B135</f>
        <v>1.5820381372244425</v>
      </c>
      <c r="C135">
        <f xml:space="preserve"> Aft!C135 / Bef!C135</f>
        <v>1.4686817567473383</v>
      </c>
      <c r="D135">
        <f xml:space="preserve"> Aft!D135 / Bef!D135</f>
        <v>1.0328765383333542</v>
      </c>
      <c r="E135">
        <f xml:space="preserve"> Aft!E135 / Bef!E135</f>
        <v>1.0777781149203718</v>
      </c>
      <c r="F135">
        <f xml:space="preserve"> Aft!F135 / Bef!F135</f>
        <v>1.3914832920223978</v>
      </c>
      <c r="G135">
        <f xml:space="preserve"> Aft!G135 / Bef!G135</f>
        <v>0.82549129056605153</v>
      </c>
      <c r="H135">
        <f xml:space="preserve"> Aft!H135 / Bef!H135</f>
        <v>0.88578299688716378</v>
      </c>
      <c r="I135">
        <f xml:space="preserve"> Aft!I135 / Bef!I135</f>
        <v>0.96417054060046181</v>
      </c>
      <c r="J135">
        <f xml:space="preserve"> Aft!J135 / Bef!J135</f>
        <v>1.0083223157456409</v>
      </c>
      <c r="K135">
        <f xml:space="preserve"> Aft!K135 / Bef!K135</f>
        <v>0.98301539628095669</v>
      </c>
      <c r="L135">
        <f xml:space="preserve"> Aft!L135 / Bef!L135</f>
        <v>0.99579480394890474</v>
      </c>
    </row>
    <row r="136" spans="1:12" x14ac:dyDescent="0.25">
      <c r="A136">
        <v>2021.1666666666699</v>
      </c>
      <c r="B136">
        <f xml:space="preserve"> Aft!B136 / Bef!B136</f>
        <v>1.586687698435985</v>
      </c>
      <c r="C136">
        <f xml:space="preserve"> Aft!C136 / Bef!C136</f>
        <v>1.4739110621218137</v>
      </c>
      <c r="D136">
        <f xml:space="preserve"> Aft!D136 / Bef!D136</f>
        <v>1.0344667866265247</v>
      </c>
      <c r="E136">
        <f xml:space="preserve"> Aft!E136 / Bef!E136</f>
        <v>1.0753876259556867</v>
      </c>
      <c r="F136">
        <f xml:space="preserve"> Aft!F136 / Bef!F136</f>
        <v>1.3886682278484652</v>
      </c>
      <c r="G136">
        <f xml:space="preserve"> Aft!G136 / Bef!G136</f>
        <v>0.82456310018283396</v>
      </c>
      <c r="H136">
        <f xml:space="preserve"> Aft!H136 / Bef!H136</f>
        <v>0.88449202948878081</v>
      </c>
      <c r="I136">
        <f xml:space="preserve"> Aft!I136 / Bef!I136</f>
        <v>0.96425767440520538</v>
      </c>
      <c r="J136">
        <f xml:space="preserve"> Aft!J136 / Bef!J136</f>
        <v>1.0084632817773977</v>
      </c>
      <c r="K136">
        <f xml:space="preserve"> Aft!K136 / Bef!K136</f>
        <v>0.98290386368676153</v>
      </c>
      <c r="L136">
        <f xml:space="preserve"> Aft!L136 / Bef!L136</f>
        <v>0.99579612100108761</v>
      </c>
    </row>
    <row r="137" spans="1:12" x14ac:dyDescent="0.25">
      <c r="A137">
        <v>2021.25</v>
      </c>
      <c r="B137">
        <f xml:space="preserve"> Aft!B137 / Bef!B137</f>
        <v>1.5912477079969178</v>
      </c>
      <c r="C137">
        <f xml:space="preserve"> Aft!C137 / Bef!C137</f>
        <v>1.4790481159356044</v>
      </c>
      <c r="D137">
        <f xml:space="preserve"> Aft!D137 / Bef!D137</f>
        <v>1.0360287405720345</v>
      </c>
      <c r="E137">
        <f xml:space="preserve"> Aft!E137 / Bef!E137</f>
        <v>1.0730136860413577</v>
      </c>
      <c r="F137">
        <f xml:space="preserve"> Aft!F137 / Bef!F137</f>
        <v>1.3858901222264164</v>
      </c>
      <c r="G137">
        <f xml:space="preserve"> Aft!G137 / Bef!G137</f>
        <v>0.82365997043023442</v>
      </c>
      <c r="H137">
        <f xml:space="preserve"> Aft!H137 / Bef!H137</f>
        <v>0.88320593532236769</v>
      </c>
      <c r="I137">
        <f xml:space="preserve"> Aft!I137 / Bef!I137</f>
        <v>0.96432937790449702</v>
      </c>
      <c r="J137">
        <f xml:space="preserve"> Aft!J137 / Bef!J137</f>
        <v>1.0085971821702238</v>
      </c>
      <c r="K137">
        <f xml:space="preserve"> Aft!K137 / Bef!K137</f>
        <v>0.98282014023064868</v>
      </c>
      <c r="L137">
        <f xml:space="preserve"> Aft!L137 / Bef!L137</f>
        <v>0.99579363841353352</v>
      </c>
    </row>
    <row r="138" spans="1:12" x14ac:dyDescent="0.25">
      <c r="A138">
        <v>2021.3333333333301</v>
      </c>
      <c r="B138">
        <f xml:space="preserve"> Aft!B138 / Bef!B138</f>
        <v>1.5957239533947336</v>
      </c>
      <c r="C138">
        <f xml:space="preserve"> Aft!C138 / Bef!C138</f>
        <v>1.4840917978530015</v>
      </c>
      <c r="D138">
        <f xml:space="preserve"> Aft!D138 / Bef!D138</f>
        <v>1.0375618048007185</v>
      </c>
      <c r="E138">
        <f xml:space="preserve"> Aft!E138 / Bef!E138</f>
        <v>1.0706581142870739</v>
      </c>
      <c r="F138">
        <f xml:space="preserve"> Aft!F138 / Bef!F138</f>
        <v>1.3831520669268766</v>
      </c>
      <c r="G138">
        <f xml:space="preserve"> Aft!G138 / Bef!G138</f>
        <v>0.82278343517081942</v>
      </c>
      <c r="H138">
        <f xml:space="preserve"> Aft!H138 / Bef!H138</f>
        <v>0.88192720315478257</v>
      </c>
      <c r="I138">
        <f xml:space="preserve"> Aft!I138 / Bef!I138</f>
        <v>0.9643885186605321</v>
      </c>
      <c r="J138">
        <f xml:space="preserve"> Aft!J138 / Bef!J138</f>
        <v>1.0087364694145682</v>
      </c>
      <c r="K138">
        <f xml:space="preserve"> Aft!K138 / Bef!K138</f>
        <v>0.98275496103872395</v>
      </c>
      <c r="L138">
        <f xml:space="preserve"> Aft!L138 / Bef!L138</f>
        <v>0.99579653861987749</v>
      </c>
    </row>
    <row r="139" spans="1:12" x14ac:dyDescent="0.25">
      <c r="A139">
        <v>2021.4166666666699</v>
      </c>
      <c r="B139">
        <f xml:space="preserve"> Aft!B139 / Bef!B139</f>
        <v>1.6001213389742237</v>
      </c>
      <c r="C139">
        <f xml:space="preserve"> Aft!C139 / Bef!C139</f>
        <v>1.4890414574393742</v>
      </c>
      <c r="D139">
        <f xml:space="preserve"> Aft!D139 / Bef!D139</f>
        <v>1.0390658963753028</v>
      </c>
      <c r="E139">
        <f xml:space="preserve"> Aft!E139 / Bef!E139</f>
        <v>1.0683225387239488</v>
      </c>
      <c r="F139">
        <f xml:space="preserve"> Aft!F139 / Bef!F139</f>
        <v>1.3804559545440485</v>
      </c>
      <c r="G139">
        <f xml:space="preserve"> Aft!G139 / Bef!G139</f>
        <v>0.82193542731451152</v>
      </c>
      <c r="H139">
        <f xml:space="preserve"> Aft!H139 / Bef!H139</f>
        <v>0.88065862333831268</v>
      </c>
      <c r="I139">
        <f xml:space="preserve"> Aft!I139 / Bef!I139</f>
        <v>0.96443830549205622</v>
      </c>
      <c r="J139">
        <f xml:space="preserve"> Aft!J139 / Bef!J139</f>
        <v>1.008883446688867</v>
      </c>
      <c r="K139">
        <f xml:space="preserve"> Aft!K139 / Bef!K139</f>
        <v>0.9826998223843133</v>
      </c>
      <c r="L139">
        <f xml:space="preserve"> Aft!L139 / Bef!L139</f>
        <v>0.99580766502534246</v>
      </c>
    </row>
    <row r="140" spans="1:12" x14ac:dyDescent="0.25">
      <c r="A140">
        <v>2021.5</v>
      </c>
      <c r="B140">
        <f xml:space="preserve"> Aft!B140 / Bef!B140</f>
        <v>1.6044442503118075</v>
      </c>
      <c r="C140">
        <f xml:space="preserve"> Aft!C140 / Bef!C140</f>
        <v>1.4938970664551914</v>
      </c>
      <c r="D140">
        <f xml:space="preserve"> Aft!D140 / Bef!D140</f>
        <v>1.0405406269090889</v>
      </c>
      <c r="E140">
        <f xml:space="preserve"> Aft!E140 / Bef!E140</f>
        <v>1.0660080760105053</v>
      </c>
      <c r="F140">
        <f xml:space="preserve"> Aft!F140 / Bef!F140</f>
        <v>1.3778035950817997</v>
      </c>
      <c r="G140">
        <f xml:space="preserve"> Aft!G140 / Bef!G140</f>
        <v>0.82111733326320113</v>
      </c>
      <c r="H140">
        <f xml:space="preserve"> Aft!H140 / Bef!H140</f>
        <v>0.87940236280980322</v>
      </c>
      <c r="I140">
        <f xml:space="preserve"> Aft!I140 / Bef!I140</f>
        <v>0.96448247072504434</v>
      </c>
      <c r="J140">
        <f xml:space="preserve"> Aft!J140 / Bef!J140</f>
        <v>1.0090368473259066</v>
      </c>
      <c r="K140">
        <f xml:space="preserve"> Aft!K140 / Bef!K140</f>
        <v>0.98264953086289708</v>
      </c>
      <c r="L140">
        <f xml:space="preserve"> Aft!L140 / Bef!L140</f>
        <v>0.99582595144952213</v>
      </c>
    </row>
    <row r="141" spans="1:12" x14ac:dyDescent="0.25">
      <c r="A141">
        <v>2021.5833333333301</v>
      </c>
      <c r="B141">
        <f xml:space="preserve"> Aft!B141 / Bef!B141</f>
        <v>1.6086959883702916</v>
      </c>
      <c r="C141">
        <f xml:space="preserve"> Aft!C141 / Bef!C141</f>
        <v>1.4986582433297333</v>
      </c>
      <c r="D141">
        <f xml:space="preserve"> Aft!D141 / Bef!D141</f>
        <v>1.041985903837876</v>
      </c>
      <c r="E141">
        <f xml:space="preserve"> Aft!E141 / Bef!E141</f>
        <v>1.0637161270419162</v>
      </c>
      <c r="F141">
        <f xml:space="preserve"> Aft!F141 / Bef!F141</f>
        <v>1.3751961298414441</v>
      </c>
      <c r="G141">
        <f xml:space="preserve"> Aft!G141 / Bef!G141</f>
        <v>0.8203301628571984</v>
      </c>
      <c r="H141">
        <f xml:space="preserve"> Aft!H141 / Bef!H141</f>
        <v>0.87816068796380864</v>
      </c>
      <c r="I141">
        <f xml:space="preserve"> Aft!I141 / Bef!I141</f>
        <v>0.96452399886858431</v>
      </c>
      <c r="J141">
        <f xml:space="preserve"> Aft!J141 / Bef!J141</f>
        <v>1.0091934154652042</v>
      </c>
      <c r="K141">
        <f xml:space="preserve"> Aft!K141 / Bef!K141</f>
        <v>0.98259955697713941</v>
      </c>
      <c r="L141">
        <f xml:space="preserve"> Aft!L141 / Bef!L141</f>
        <v>0.9958497382529734</v>
      </c>
    </row>
    <row r="142" spans="1:12" x14ac:dyDescent="0.25">
      <c r="A142">
        <v>2021.6666666666699</v>
      </c>
      <c r="B142">
        <f xml:space="preserve"> Aft!B142 / Bef!B142</f>
        <v>1.6128802067225605</v>
      </c>
      <c r="C142">
        <f xml:space="preserve"> Aft!C142 / Bef!C142</f>
        <v>1.5033256440483904</v>
      </c>
      <c r="D142">
        <f xml:space="preserve"> Aft!D142 / Bef!D142</f>
        <v>1.0434011396850338</v>
      </c>
      <c r="E142">
        <f xml:space="preserve"> Aft!E142 / Bef!E142</f>
        <v>1.0614474158328093</v>
      </c>
      <c r="F142">
        <f xml:space="preserve"> Aft!F142 / Bef!F142</f>
        <v>1.3726341515151141</v>
      </c>
      <c r="G142">
        <f xml:space="preserve"> Aft!G142 / Bef!G142</f>
        <v>0.81957460851540775</v>
      </c>
      <c r="H142">
        <f xml:space="preserve"> Aft!H142 / Bef!H142</f>
        <v>0.87693601898563089</v>
      </c>
      <c r="I142">
        <f xml:space="preserve"> Aft!I142 / Bef!I142</f>
        <v>0.96456513065589589</v>
      </c>
      <c r="J142">
        <f xml:space="preserve"> Aft!J142 / Bef!J142</f>
        <v>1.0093494042690347</v>
      </c>
      <c r="K142">
        <f xml:space="preserve"> Aft!K142 / Bef!K142</f>
        <v>0.98254885153911797</v>
      </c>
      <c r="L142">
        <f xml:space="preserve"> Aft!L142 / Bef!L142</f>
        <v>0.99587630067968058</v>
      </c>
    </row>
    <row r="143" spans="1:12" x14ac:dyDescent="0.25">
      <c r="A143">
        <v>2021.75</v>
      </c>
      <c r="B143">
        <f xml:space="preserve"> Aft!B143 / Bef!B143</f>
        <v>1.6170002703915862</v>
      </c>
      <c r="C143">
        <f xml:space="preserve"> Aft!C143 / Bef!C143</f>
        <v>1.5078991676201499</v>
      </c>
      <c r="D143">
        <f xml:space="preserve"> Aft!D143 / Bef!D143</f>
        <v>1.0447866479497185</v>
      </c>
      <c r="E143">
        <f xml:space="preserve"> Aft!E143 / Bef!E143</f>
        <v>1.059203341477253</v>
      </c>
      <c r="F143">
        <f xml:space="preserve"> Aft!F143 / Bef!F143</f>
        <v>1.3701180218022746</v>
      </c>
      <c r="G143">
        <f xml:space="preserve"> Aft!G143 / Bef!G143</f>
        <v>0.81885109915175236</v>
      </c>
      <c r="H143">
        <f xml:space="preserve"> Aft!H143 / Bef!H143</f>
        <v>0.87573085083254842</v>
      </c>
      <c r="I143">
        <f xml:space="preserve"> Aft!I143 / Bef!I143</f>
        <v>0.96460718451236371</v>
      </c>
      <c r="J143">
        <f xml:space="preserve"> Aft!J143 / Bef!J143</f>
        <v>1.0095029347563012</v>
      </c>
      <c r="K143">
        <f xml:space="preserve"> Aft!K143 / Bef!K143</f>
        <v>0.9824970617752512</v>
      </c>
      <c r="L143">
        <f xml:space="preserve"> Aft!L143 / Bef!L143</f>
        <v>0.99590398026020022</v>
      </c>
    </row>
    <row r="144" spans="1:12" x14ac:dyDescent="0.25">
      <c r="A144">
        <v>2021.8333333333301</v>
      </c>
      <c r="B144">
        <f xml:space="preserve"> Aft!B144 / Bef!B144</f>
        <v>1.6210591575146678</v>
      </c>
      <c r="C144">
        <f xml:space="preserve"> Aft!C144 / Bef!C144</f>
        <v>1.5123803057821188</v>
      </c>
      <c r="D144">
        <f xml:space="preserve"> Aft!D144 / Bef!D144</f>
        <v>1.0461416381405884</v>
      </c>
      <c r="E144">
        <f xml:space="preserve"> Aft!E144 / Bef!E144</f>
        <v>1.0569846176175954</v>
      </c>
      <c r="F144">
        <f xml:space="preserve"> Aft!F144 / Bef!F144</f>
        <v>1.3676479862666071</v>
      </c>
      <c r="G144">
        <f xml:space="preserve"> Aft!G144 / Bef!G144</f>
        <v>0.81815953820370291</v>
      </c>
      <c r="H144">
        <f xml:space="preserve"> Aft!H144 / Bef!H144</f>
        <v>0.87454772826667138</v>
      </c>
      <c r="I144">
        <f xml:space="preserve"> Aft!I144 / Bef!I144</f>
        <v>0.96465085823361529</v>
      </c>
      <c r="J144">
        <f xml:space="preserve"> Aft!J144 / Bef!J144</f>
        <v>1.0096516484683182</v>
      </c>
      <c r="K144">
        <f xml:space="preserve"> Aft!K144 / Bef!K144</f>
        <v>0.98244354523681265</v>
      </c>
      <c r="L144">
        <f xml:space="preserve"> Aft!L144 / Bef!L144</f>
        <v>0.99593094092203061</v>
      </c>
    </row>
    <row r="145" spans="1:12" x14ac:dyDescent="0.25">
      <c r="A145">
        <v>2021.9166666666699</v>
      </c>
      <c r="B145">
        <f xml:space="preserve"> Aft!B145 / Bef!B145</f>
        <v>1.6250597202006429</v>
      </c>
      <c r="C145">
        <f xml:space="preserve"> Aft!C145 / Bef!C145</f>
        <v>1.5167695236703771</v>
      </c>
      <c r="D145">
        <f xml:space="preserve"> Aft!D145 / Bef!D145</f>
        <v>1.0474663266359303</v>
      </c>
      <c r="E145">
        <f xml:space="preserve"> Aft!E145 / Bef!E145</f>
        <v>1.0547920646849491</v>
      </c>
      <c r="F145">
        <f xml:space="preserve"> Aft!F145 / Bef!F145</f>
        <v>1.365224102651645</v>
      </c>
      <c r="G145">
        <f xml:space="preserve"> Aft!G145 / Bef!G145</f>
        <v>0.8174999161614277</v>
      </c>
      <c r="H145">
        <f xml:space="preserve"> Aft!H145 / Bef!H145</f>
        <v>0.87338946575513543</v>
      </c>
      <c r="I145">
        <f xml:space="preserve"> Aft!I145 / Bef!I145</f>
        <v>0.96469632266945748</v>
      </c>
      <c r="J145">
        <f xml:space="preserve"> Aft!J145 / Bef!J145</f>
        <v>1.0097940312012705</v>
      </c>
      <c r="K145">
        <f xml:space="preserve"> Aft!K145 / Bef!K145</f>
        <v>0.98239005364853704</v>
      </c>
      <c r="L145">
        <f xml:space="preserve"> Aft!L145 / Bef!L145</f>
        <v>0.99595605687289746</v>
      </c>
    </row>
    <row r="146" spans="1:12" x14ac:dyDescent="0.25">
      <c r="A146">
        <v>2022</v>
      </c>
      <c r="B146">
        <f xml:space="preserve"> Aft!B146 / Bef!B146</f>
        <v>1.6290045322226574</v>
      </c>
      <c r="C146">
        <f xml:space="preserve"> Aft!C146 / Bef!C146</f>
        <v>1.5210680973877537</v>
      </c>
      <c r="D146">
        <f xml:space="preserve"> Aft!D146 / Bef!D146</f>
        <v>1.0487604226349136</v>
      </c>
      <c r="E146">
        <f xml:space="preserve"> Aft!E146 / Bef!E146</f>
        <v>1.0526266970891403</v>
      </c>
      <c r="F146">
        <f xml:space="preserve"> Aft!F146 / Bef!F146</f>
        <v>1.3628461579106679</v>
      </c>
      <c r="G146">
        <f xml:space="preserve"> Aft!G146 / Bef!G146</f>
        <v>0.81687175359038267</v>
      </c>
      <c r="H146">
        <f xml:space="preserve"> Aft!H146 / Bef!H146</f>
        <v>0.8722587606771729</v>
      </c>
      <c r="I146">
        <f xml:space="preserve"> Aft!I146 / Bef!I146</f>
        <v>0.96474323849817056</v>
      </c>
      <c r="J146">
        <f xml:space="preserve"> Aft!J146 / Bef!J146</f>
        <v>1.0099300135751639</v>
      </c>
      <c r="K146">
        <f xml:space="preserve"> Aft!K146 / Bef!K146</f>
        <v>0.98233587889110663</v>
      </c>
      <c r="L146">
        <f xml:space="preserve"> Aft!L146 / Bef!L146</f>
        <v>0.99597950755213471</v>
      </c>
    </row>
    <row r="147" spans="1:12" x14ac:dyDescent="0.25">
      <c r="A147">
        <v>2022.0833333333301</v>
      </c>
      <c r="B147">
        <f xml:space="preserve"> Aft!B147 / Bef!B147</f>
        <v>1.6346344530113674</v>
      </c>
      <c r="C147">
        <f xml:space="preserve"> Aft!C147 / Bef!C147</f>
        <v>1.5264839852939911</v>
      </c>
      <c r="D147">
        <f xml:space="preserve"> Aft!D147 / Bef!D147</f>
        <v>1.0500240452401564</v>
      </c>
      <c r="E147">
        <f xml:space="preserve"> Aft!E147 / Bef!E147</f>
        <v>1.050489241027593</v>
      </c>
      <c r="F147">
        <f xml:space="preserve"> Aft!F147 / Bef!F147</f>
        <v>1.3605142886400792</v>
      </c>
      <c r="G147">
        <f xml:space="preserve"> Aft!G147 / Bef!G147</f>
        <v>0.81626505463804666</v>
      </c>
      <c r="H147">
        <f xml:space="preserve"> Aft!H147 / Bef!H147</f>
        <v>0.87112768208311542</v>
      </c>
      <c r="I147">
        <f xml:space="preserve"> Aft!I147 / Bef!I147</f>
        <v>0.96478615989023242</v>
      </c>
      <c r="J147">
        <f xml:space="preserve"> Aft!J147 / Bef!J147</f>
        <v>1.0100300402905804</v>
      </c>
      <c r="K147">
        <f xml:space="preserve"> Aft!K147 / Bef!K147</f>
        <v>0.98220480567200152</v>
      </c>
      <c r="L147">
        <f xml:space="preserve"> Aft!L147 / Bef!L147</f>
        <v>0.99598209580106967</v>
      </c>
    </row>
    <row r="148" spans="1:12" x14ac:dyDescent="0.25">
      <c r="A148">
        <v>2022.1666666666699</v>
      </c>
      <c r="B148">
        <f xml:space="preserve"> Aft!B148 / Bef!B148</f>
        <v>1.6401875713183234</v>
      </c>
      <c r="C148">
        <f xml:space="preserve"> Aft!C148 / Bef!C148</f>
        <v>1.5318007901374082</v>
      </c>
      <c r="D148">
        <f xml:space="preserve"> Aft!D148 / Bef!D148</f>
        <v>1.0512573139482198</v>
      </c>
      <c r="E148">
        <f xml:space="preserve"> Aft!E148 / Bef!E148</f>
        <v>1.0483807152425555</v>
      </c>
      <c r="F148">
        <f xml:space="preserve"> Aft!F148 / Bef!F148</f>
        <v>1.3582252782395754</v>
      </c>
      <c r="G148">
        <f xml:space="preserve"> Aft!G148 / Bef!G148</f>
        <v>0.81566621912392256</v>
      </c>
      <c r="H148">
        <f xml:space="preserve"> Aft!H148 / Bef!H148</f>
        <v>0.86997194581468174</v>
      </c>
      <c r="I148">
        <f xml:space="preserve"> Aft!I148 / Bef!I148</f>
        <v>0.96481314744795532</v>
      </c>
      <c r="J148">
        <f xml:space="preserve"> Aft!J148 / Bef!J148</f>
        <v>1.0100920940006648</v>
      </c>
      <c r="K148">
        <f xml:space="preserve"> Aft!K148 / Bef!K148</f>
        <v>0.98210336916608576</v>
      </c>
      <c r="L148">
        <f xml:space="preserve"> Aft!L148 / Bef!L148</f>
        <v>0.99595926154289949</v>
      </c>
    </row>
    <row r="149" spans="1:12" x14ac:dyDescent="0.25">
      <c r="A149">
        <v>2022.25</v>
      </c>
      <c r="B149">
        <f xml:space="preserve"> Aft!B149 / Bef!B149</f>
        <v>1.645667049124075</v>
      </c>
      <c r="C149">
        <f xml:space="preserve"> Aft!C149 / Bef!C149</f>
        <v>1.5370164165086517</v>
      </c>
      <c r="D149">
        <f xml:space="preserve"> Aft!D149 / Bef!D149</f>
        <v>1.0524602360037492</v>
      </c>
      <c r="E149">
        <f xml:space="preserve"> Aft!E149 / Bef!E149</f>
        <v>1.046301652151602</v>
      </c>
      <c r="F149">
        <f xml:space="preserve"> Aft!F149 / Bef!F149</f>
        <v>1.3559786725810994</v>
      </c>
      <c r="G149">
        <f xml:space="preserve"> Aft!G149 / Bef!G149</f>
        <v>0.81507592338999379</v>
      </c>
      <c r="H149">
        <f xml:space="preserve"> Aft!H149 / Bef!H149</f>
        <v>0.86879510374888791</v>
      </c>
      <c r="I149">
        <f xml:space="preserve"> Aft!I149 / Bef!I149</f>
        <v>0.96482506799682066</v>
      </c>
      <c r="J149">
        <f xml:space="preserve"> Aft!J149 / Bef!J149</f>
        <v>1.0101494149799299</v>
      </c>
      <c r="K149">
        <f xml:space="preserve"> Aft!K149 / Bef!K149</f>
        <v>0.98202974381517072</v>
      </c>
      <c r="L149">
        <f xml:space="preserve"> Aft!L149 / Bef!L149</f>
        <v>0.99593322432133513</v>
      </c>
    </row>
    <row r="150" spans="1:12" x14ac:dyDescent="0.25">
      <c r="A150">
        <v>2022.3333333333301</v>
      </c>
      <c r="B150">
        <f xml:space="preserve"> Aft!B150 / Bef!B150</f>
        <v>1.6510759490853064</v>
      </c>
      <c r="C150">
        <f xml:space="preserve"> Aft!C150 / Bef!C150</f>
        <v>1.5421299871617755</v>
      </c>
      <c r="D150">
        <f xml:space="preserve"> Aft!D150 / Bef!D150</f>
        <v>1.0536329308834502</v>
      </c>
      <c r="E150">
        <f xml:space="preserve"> Aft!E150 / Bef!E150</f>
        <v>1.0442527738923448</v>
      </c>
      <c r="F150">
        <f xml:space="preserve"> Aft!F150 / Bef!F150</f>
        <v>1.3537748553858719</v>
      </c>
      <c r="G150">
        <f xml:space="preserve"> Aft!G150 / Bef!G150</f>
        <v>0.81449590240836134</v>
      </c>
      <c r="H150">
        <f xml:space="preserve"> Aft!H150 / Bef!H150</f>
        <v>0.86760175834401465</v>
      </c>
      <c r="I150">
        <f xml:space="preserve"> Aft!I150 / Bef!I150</f>
        <v>0.96482474091877257</v>
      </c>
      <c r="J150">
        <f xml:space="preserve"> Aft!J150 / Bef!J150</f>
        <v>1.0102145431874976</v>
      </c>
      <c r="K150">
        <f xml:space="preserve"> Aft!K150 / Bef!K150</f>
        <v>0.98197519821169543</v>
      </c>
      <c r="L150">
        <f xml:space="preserve"> Aft!L150 / Bef!L150</f>
        <v>0.99591310651247844</v>
      </c>
    </row>
    <row r="151" spans="1:12" x14ac:dyDescent="0.25">
      <c r="A151">
        <v>2022.4166666666699</v>
      </c>
      <c r="B151">
        <f xml:space="preserve"> Aft!B151 / Bef!B151</f>
        <v>1.6564166502373798</v>
      </c>
      <c r="C151">
        <f xml:space="preserve"> Aft!C151 / Bef!C151</f>
        <v>1.5471405454107627</v>
      </c>
      <c r="D151">
        <f xml:space="preserve"> Aft!D151 / Bef!D151</f>
        <v>1.0547753029793341</v>
      </c>
      <c r="E151">
        <f xml:space="preserve"> Aft!E151 / Bef!E151</f>
        <v>1.0422342245087719</v>
      </c>
      <c r="F151">
        <f xml:space="preserve"> Aft!F151 / Bef!F151</f>
        <v>1.3516133702681075</v>
      </c>
      <c r="G151">
        <f xml:space="preserve"> Aft!G151 / Bef!G151</f>
        <v>0.81392787655226484</v>
      </c>
      <c r="H151">
        <f xml:space="preserve"> Aft!H151 / Bef!H151</f>
        <v>0.86639673421014729</v>
      </c>
      <c r="I151">
        <f xml:space="preserve"> Aft!I151 / Bef!I151</f>
        <v>0.96481590014710772</v>
      </c>
      <c r="J151">
        <f xml:space="preserve"> Aft!J151 / Bef!J151</f>
        <v>1.0102903889640555</v>
      </c>
      <c r="K151">
        <f xml:space="preserve"> Aft!K151 / Bef!K151</f>
        <v>0.98193031938064579</v>
      </c>
      <c r="L151">
        <f xml:space="preserve"> Aft!L151 / Bef!L151</f>
        <v>0.99590186797883995</v>
      </c>
    </row>
    <row r="152" spans="1:12" x14ac:dyDescent="0.25">
      <c r="A152">
        <v>2022.5</v>
      </c>
      <c r="B152">
        <f xml:space="preserve"> Aft!B152 / Bef!B152</f>
        <v>1.6616907188337122</v>
      </c>
      <c r="C152">
        <f xml:space="preserve"> Aft!C152 / Bef!C152</f>
        <v>1.5520484066160098</v>
      </c>
      <c r="D152">
        <f xml:space="preserve"> Aft!D152 / Bef!D152</f>
        <v>1.0558872724368318</v>
      </c>
      <c r="E152">
        <f xml:space="preserve"> Aft!E152 / Bef!E152</f>
        <v>1.0402463498547574</v>
      </c>
      <c r="F152">
        <f xml:space="preserve"> Aft!F152 / Bef!F152</f>
        <v>1.3494940166732812</v>
      </c>
      <c r="G152">
        <f xml:space="preserve"> Aft!G152 / Bef!G152</f>
        <v>0.81337364057066974</v>
      </c>
      <c r="H152">
        <f xml:space="preserve"> Aft!H152 / Bef!H152</f>
        <v>0.86518435234484647</v>
      </c>
      <c r="I152">
        <f xml:space="preserve"> Aft!I152 / Bef!I152</f>
        <v>0.96480256837489586</v>
      </c>
      <c r="J152">
        <f xml:space="preserve"> Aft!J152 / Bef!J152</f>
        <v>1.0103751963540799</v>
      </c>
      <c r="K152">
        <f xml:space="preserve"> Aft!K152 / Bef!K152</f>
        <v>0.98188870312613341</v>
      </c>
      <c r="L152">
        <f xml:space="preserve"> Aft!L152 / Bef!L152</f>
        <v>0.99589861986851846</v>
      </c>
    </row>
    <row r="153" spans="1:12" x14ac:dyDescent="0.25">
      <c r="A153">
        <v>2022.5833333333301</v>
      </c>
      <c r="B153">
        <f xml:space="preserve"> Aft!B153 / Bef!B153</f>
        <v>1.6668997202173352</v>
      </c>
      <c r="C153">
        <f xml:space="preserve"> Aft!C153 / Bef!C153</f>
        <v>1.5568532911659891</v>
      </c>
      <c r="D153">
        <f xml:space="preserve"> Aft!D153 / Bef!D153</f>
        <v>1.056969039560977</v>
      </c>
      <c r="E153">
        <f xml:space="preserve"> Aft!E153 / Bef!E153</f>
        <v>1.038289397692387</v>
      </c>
      <c r="F153">
        <f xml:space="preserve"> Aft!F153 / Bef!F153</f>
        <v>1.3474158743950599</v>
      </c>
      <c r="G153">
        <f xml:space="preserve"> Aft!G153 / Bef!G153</f>
        <v>0.81283426681500237</v>
      </c>
      <c r="H153">
        <f xml:space="preserve"> Aft!H153 / Bef!H153</f>
        <v>0.86396864000045426</v>
      </c>
      <c r="I153">
        <f xml:space="preserve"> Aft!I153 / Bef!I153</f>
        <v>0.96478796831686664</v>
      </c>
      <c r="J153">
        <f xml:space="preserve"> Aft!J153 / Bef!J153</f>
        <v>1.0104658769154609</v>
      </c>
      <c r="K153">
        <f xml:space="preserve"> Aft!K153 / Bef!K153</f>
        <v>0.98184751173841833</v>
      </c>
      <c r="L153">
        <f xml:space="preserve"> Aft!L153 / Bef!L153</f>
        <v>0.99590164470652376</v>
      </c>
    </row>
    <row r="154" spans="1:12" x14ac:dyDescent="0.25">
      <c r="A154">
        <v>2022.6666666666699</v>
      </c>
      <c r="B154">
        <f xml:space="preserve"> Aft!B154 / Bef!B154</f>
        <v>1.6720448431580097</v>
      </c>
      <c r="C154">
        <f xml:space="preserve"> Aft!C154 / Bef!C154</f>
        <v>1.5615556839998408</v>
      </c>
      <c r="D154">
        <f xml:space="preserve"> Aft!D154 / Bef!D154</f>
        <v>1.0580202174143216</v>
      </c>
      <c r="E154">
        <f xml:space="preserve"> Aft!E154 / Bef!E154</f>
        <v>1.0363632456786371</v>
      </c>
      <c r="F154">
        <f xml:space="preserve"> Aft!F154 / Bef!F154</f>
        <v>1.3453779070882308</v>
      </c>
      <c r="G154">
        <f xml:space="preserve"> Aft!G154 / Bef!G154</f>
        <v>0.8123110016539723</v>
      </c>
      <c r="H154">
        <f xml:space="preserve"> Aft!H154 / Bef!H154</f>
        <v>0.86275364486049588</v>
      </c>
      <c r="I154">
        <f xml:space="preserve"> Aft!I154 / Bef!I154</f>
        <v>0.9647745144458747</v>
      </c>
      <c r="J154">
        <f xml:space="preserve"> Aft!J154 / Bef!J154</f>
        <v>1.0105590968225557</v>
      </c>
      <c r="K154">
        <f xml:space="preserve"> Aft!K154 / Bef!K154</f>
        <v>0.9818048799881518</v>
      </c>
      <c r="L154">
        <f xml:space="preserve"> Aft!L154 / Bef!L154</f>
        <v>0.99590827679343508</v>
      </c>
    </row>
    <row r="155" spans="1:12" x14ac:dyDescent="0.25">
      <c r="A155">
        <v>2022.75</v>
      </c>
      <c r="B155">
        <f xml:space="preserve"> Aft!B155 / Bef!B155</f>
        <v>1.6771273934308564</v>
      </c>
      <c r="C155">
        <f xml:space="preserve"> Aft!C155 / Bef!C155</f>
        <v>1.5661563520365582</v>
      </c>
      <c r="D155">
        <f xml:space="preserve"> Aft!D155 / Bef!D155</f>
        <v>1.059041107560333</v>
      </c>
      <c r="E155">
        <f xml:space="preserve"> Aft!E155 / Bef!E155</f>
        <v>1.0344678727049497</v>
      </c>
      <c r="F155">
        <f xml:space="preserve"> Aft!F155 / Bef!F155</f>
        <v>1.3433784062467209</v>
      </c>
      <c r="G155">
        <f xml:space="preserve"> Aft!G155 / Bef!G155</f>
        <v>0.81180424679061869</v>
      </c>
      <c r="H155">
        <f xml:space="preserve"> Aft!H155 / Bef!H155</f>
        <v>0.86154338801548513</v>
      </c>
      <c r="I155">
        <f xml:space="preserve"> Aft!I155 / Bef!I155</f>
        <v>0.96476381744077233</v>
      </c>
      <c r="J155">
        <f xml:space="preserve"> Aft!J155 / Bef!J155</f>
        <v>1.0106521313981265</v>
      </c>
      <c r="K155">
        <f xml:space="preserve"> Aft!K155 / Bef!K155</f>
        <v>0.98176045986874205</v>
      </c>
      <c r="L155">
        <f xml:space="preserve"> Aft!L155 / Bef!L155</f>
        <v>0.99591632492317861</v>
      </c>
    </row>
    <row r="156" spans="1:12" x14ac:dyDescent="0.25">
      <c r="A156">
        <v>2022.8333333333301</v>
      </c>
      <c r="B156">
        <f xml:space="preserve"> Aft!B156 / Bef!B156</f>
        <v>1.682148472507045</v>
      </c>
      <c r="C156">
        <f xml:space="preserve"> Aft!C156 / Bef!C156</f>
        <v>1.5706560216874803</v>
      </c>
      <c r="D156">
        <f xml:space="preserve"> Aft!D156 / Bef!D156</f>
        <v>1.0600315219636411</v>
      </c>
      <c r="E156">
        <f xml:space="preserve"> Aft!E156 / Bef!E156</f>
        <v>1.0326033610372058</v>
      </c>
      <c r="F156">
        <f xml:space="preserve"> Aft!F156 / Bef!F156</f>
        <v>1.3414166858626189</v>
      </c>
      <c r="G156">
        <f xml:space="preserve"> Aft!G156 / Bef!G156</f>
        <v>0.81131445347994235</v>
      </c>
      <c r="H156">
        <f xml:space="preserve"> Aft!H156 / Bef!H156</f>
        <v>0.86034212744474314</v>
      </c>
      <c r="I156">
        <f xml:space="preserve"> Aft!I156 / Bef!I156</f>
        <v>0.96475662918046379</v>
      </c>
      <c r="J156">
        <f xml:space="preserve"> Aft!J156 / Bef!J156</f>
        <v>1.010743216622261</v>
      </c>
      <c r="K156">
        <f xml:space="preserve"> Aft!K156 / Bef!K156</f>
        <v>0.98171384221681879</v>
      </c>
      <c r="L156">
        <f xml:space="preserve"> Aft!L156 / Bef!L156</f>
        <v>0.99592460504464264</v>
      </c>
    </row>
    <row r="157" spans="1:12" x14ac:dyDescent="0.25">
      <c r="A157">
        <v>2022.9166666666699</v>
      </c>
      <c r="B157">
        <f xml:space="preserve"> Aft!B157 / Bef!B157</f>
        <v>1.6871091049476696</v>
      </c>
      <c r="C157">
        <f xml:space="preserve"> Aft!C157 / Bef!C157</f>
        <v>1.5750561083031938</v>
      </c>
      <c r="D157">
        <f xml:space="preserve"> Aft!D157 / Bef!D157</f>
        <v>1.0609917607661943</v>
      </c>
      <c r="E157">
        <f xml:space="preserve"> Aft!E157 / Bef!E157</f>
        <v>1.030769704913687</v>
      </c>
      <c r="F157">
        <f xml:space="preserve"> Aft!F157 / Bef!F157</f>
        <v>1.339490856736322</v>
      </c>
      <c r="G157">
        <f xml:space="preserve"> Aft!G157 / Bef!G157</f>
        <v>0.81084196720229706</v>
      </c>
      <c r="H157">
        <f xml:space="preserve"> Aft!H157 / Bef!H157</f>
        <v>0.85915395091862645</v>
      </c>
      <c r="I157">
        <f xml:space="preserve"> Aft!I157 / Bef!I157</f>
        <v>0.96475301301060623</v>
      </c>
      <c r="J157">
        <f xml:space="preserve"> Aft!J157 / Bef!J157</f>
        <v>1.0108310774088838</v>
      </c>
      <c r="K157">
        <f xml:space="preserve"> Aft!K157 / Bef!K157</f>
        <v>0.98166637090668507</v>
      </c>
      <c r="L157">
        <f xml:space="preserve"> Aft!L157 / Bef!L157</f>
        <v>0.99593187361707558</v>
      </c>
    </row>
    <row r="158" spans="1:12" x14ac:dyDescent="0.25">
      <c r="A158">
        <v>2023</v>
      </c>
      <c r="B158">
        <f xml:space="preserve"> Aft!B158 / Bef!B158</f>
        <v>1.6920105561001617</v>
      </c>
      <c r="C158">
        <f xml:space="preserve"> Aft!C158 / Bef!C158</f>
        <v>1.5793575838367324</v>
      </c>
      <c r="D158">
        <f xml:space="preserve"> Aft!D158 / Bef!D158</f>
        <v>1.0619217257905027</v>
      </c>
      <c r="E158">
        <f xml:space="preserve"> Aft!E158 / Bef!E158</f>
        <v>1.0289667152222586</v>
      </c>
      <c r="F158">
        <f xml:space="preserve"> Aft!F158 / Bef!F158</f>
        <v>1.3376002031735854</v>
      </c>
      <c r="G158">
        <f xml:space="preserve"> Aft!G158 / Bef!G158</f>
        <v>0.81038686650935787</v>
      </c>
      <c r="H158">
        <f xml:space="preserve"> Aft!H158 / Bef!H158</f>
        <v>0.85798247392603466</v>
      </c>
      <c r="I158">
        <f xml:space="preserve"> Aft!I158 / Bef!I158</f>
        <v>0.96475297713258157</v>
      </c>
      <c r="J158">
        <f xml:space="preserve"> Aft!J158 / Bef!J158</f>
        <v>1.0109147410479993</v>
      </c>
      <c r="K158">
        <f xml:space="preserve"> Aft!K158 / Bef!K158</f>
        <v>0.98161780536774135</v>
      </c>
      <c r="L158">
        <f xml:space="preserve"> Aft!L158 / Bef!L158</f>
        <v>0.99593765681752078</v>
      </c>
    </row>
    <row r="159" spans="1:12" x14ac:dyDescent="0.25">
      <c r="A159">
        <v>2023.0833333333301</v>
      </c>
      <c r="B159">
        <f xml:space="preserve"> Aft!B159 / Bef!B159</f>
        <v>1.6987445878132152</v>
      </c>
      <c r="C159">
        <f xml:space="preserve"> Aft!C159 / Bef!C159</f>
        <v>1.5848730921050953</v>
      </c>
      <c r="D159">
        <f xml:space="preserve"> Aft!D159 / Bef!D159</f>
        <v>1.0628217333635992</v>
      </c>
      <c r="E159">
        <f xml:space="preserve"> Aft!E159 / Bef!E159</f>
        <v>1.0271946886067798</v>
      </c>
      <c r="F159">
        <f xml:space="preserve"> Aft!F159 / Bef!F159</f>
        <v>1.3357431460169349</v>
      </c>
      <c r="G159">
        <f xml:space="preserve"> Aft!G159 / Bef!G159</f>
        <v>0.80993908025984584</v>
      </c>
      <c r="H159">
        <f xml:space="preserve"> Aft!H159 / Bef!H159</f>
        <v>0.85680026863623626</v>
      </c>
      <c r="I159">
        <f xml:space="preserve"> Aft!I159 / Bef!I159</f>
        <v>0.96475043895335943</v>
      </c>
      <c r="J159">
        <f xml:space="preserve"> Aft!J159 / Bef!J159</f>
        <v>1.01096556395735</v>
      </c>
      <c r="K159">
        <f xml:space="preserve"> Aft!K159 / Bef!K159</f>
        <v>0.98149076208810371</v>
      </c>
      <c r="L159">
        <f xml:space="preserve"> Aft!L159 / Bef!L159</f>
        <v>0.99592335745500882</v>
      </c>
    </row>
    <row r="160" spans="1:12" x14ac:dyDescent="0.25">
      <c r="A160">
        <v>2023.1666666666699</v>
      </c>
      <c r="B160">
        <f xml:space="preserve"> Aft!B160 / Bef!B160</f>
        <v>1.7053956436080715</v>
      </c>
      <c r="C160">
        <f xml:space="preserve"> Aft!C160 / Bef!C160</f>
        <v>1.5902810288192681</v>
      </c>
      <c r="D160">
        <f xml:space="preserve"> Aft!D160 / Bef!D160</f>
        <v>1.0636919849982402</v>
      </c>
      <c r="E160">
        <f xml:space="preserve"> Aft!E160 / Bef!E160</f>
        <v>1.0254539230253381</v>
      </c>
      <c r="F160">
        <f xml:space="preserve"> Aft!F160 / Bef!F160</f>
        <v>1.3339159801853679</v>
      </c>
      <c r="G160">
        <f xml:space="preserve"> Aft!G160 / Bef!G160</f>
        <v>0.80948536646823055</v>
      </c>
      <c r="H160">
        <f xml:space="preserve"> Aft!H160 / Bef!H160</f>
        <v>0.85558329697248436</v>
      </c>
      <c r="I160">
        <f xml:space="preserve"> Aft!I160 / Bef!I160</f>
        <v>0.96473352693756209</v>
      </c>
      <c r="J160">
        <f xml:space="preserve"> Aft!J160 / Bef!J160</f>
        <v>1.0109808693683782</v>
      </c>
      <c r="K160">
        <f xml:space="preserve"> Aft!K160 / Bef!K160</f>
        <v>0.98139394641111688</v>
      </c>
      <c r="L160">
        <f xml:space="preserve"> Aft!L160 / Bef!L160</f>
        <v>0.99588447779662315</v>
      </c>
    </row>
    <row r="161" spans="1:12" x14ac:dyDescent="0.25">
      <c r="A161">
        <v>2023.25</v>
      </c>
      <c r="B161">
        <f xml:space="preserve"> Aft!B161 / Bef!B161</f>
        <v>1.7119660954792226</v>
      </c>
      <c r="C161">
        <f xml:space="preserve"> Aft!C161 / Bef!C161</f>
        <v>1.5955788921925724</v>
      </c>
      <c r="D161">
        <f xml:space="preserve"> Aft!D161 / Bef!D161</f>
        <v>1.0645330834556561</v>
      </c>
      <c r="E161">
        <f xml:space="preserve"> Aft!E161 / Bef!E161</f>
        <v>1.0237439641110024</v>
      </c>
      <c r="F161">
        <f xml:space="preserve"> Aft!F161 / Bef!F161</f>
        <v>1.3321173404212392</v>
      </c>
      <c r="G161">
        <f xml:space="preserve"> Aft!G161 / Bef!G161</f>
        <v>0.80902707074973379</v>
      </c>
      <c r="H161">
        <f xml:space="preserve"> Aft!H161 / Bef!H161</f>
        <v>0.85433613150617405</v>
      </c>
      <c r="I161">
        <f xml:space="preserve"> Aft!I161 / Bef!I161</f>
        <v>0.96470316884135043</v>
      </c>
      <c r="J161">
        <f xml:space="preserve"> Aft!J161 / Bef!J161</f>
        <v>1.0109941390196873</v>
      </c>
      <c r="K161">
        <f xml:space="preserve"> Aft!K161 / Bef!K161</f>
        <v>0.98132528994901191</v>
      </c>
      <c r="L161">
        <f xml:space="preserve"> Aft!L161 / Bef!L161</f>
        <v>0.99584281436787025</v>
      </c>
    </row>
    <row r="162" spans="1:12" x14ac:dyDescent="0.25">
      <c r="A162">
        <v>2023.3333333333301</v>
      </c>
      <c r="B162">
        <f xml:space="preserve"> Aft!B162 / Bef!B162</f>
        <v>1.7184583079253644</v>
      </c>
      <c r="C162">
        <f xml:space="preserve"> Aft!C162 / Bef!C162</f>
        <v>1.6007654312341617</v>
      </c>
      <c r="D162">
        <f xml:space="preserve"> Aft!D162 / Bef!D162</f>
        <v>1.0653447298556578</v>
      </c>
      <c r="E162">
        <f xml:space="preserve"> Aft!E162 / Bef!E162</f>
        <v>1.022064930864047</v>
      </c>
      <c r="F162">
        <f xml:space="preserve"> Aft!F162 / Bef!F162</f>
        <v>1.3303466476442989</v>
      </c>
      <c r="G162">
        <f xml:space="preserve"> Aft!G162 / Bef!G162</f>
        <v>0.80856632961718533</v>
      </c>
      <c r="H162">
        <f xml:space="preserve"> Aft!H162 / Bef!H162</f>
        <v>0.85306473606098521</v>
      </c>
      <c r="I162">
        <f xml:space="preserve"> Aft!I162 / Bef!I162</f>
        <v>0.96466252862630997</v>
      </c>
      <c r="J162">
        <f xml:space="preserve"> Aft!J162 / Bef!J162</f>
        <v>1.0110186564947219</v>
      </c>
      <c r="K162">
        <f xml:space="preserve"> Aft!K162 / Bef!K162</f>
        <v>0.98127469348505802</v>
      </c>
      <c r="L162">
        <f xml:space="preserve"> Aft!L162 / Bef!L162</f>
        <v>0.99580867213848345</v>
      </c>
    </row>
    <row r="163" spans="1:12" x14ac:dyDescent="0.25">
      <c r="A163">
        <v>2023.4166666666699</v>
      </c>
      <c r="B163">
        <f xml:space="preserve"> Aft!B163 / Bef!B163</f>
        <v>1.724873454337321</v>
      </c>
      <c r="C163">
        <f xml:space="preserve"> Aft!C163 / Bef!C163</f>
        <v>1.6058405069386481</v>
      </c>
      <c r="D163">
        <f xml:space="preserve"> Aft!D163 / Bef!D163</f>
        <v>1.0661273208609958</v>
      </c>
      <c r="E163">
        <f xml:space="preserve"> Aft!E163 / Bef!E163</f>
        <v>1.0204165655974569</v>
      </c>
      <c r="F163">
        <f xml:space="preserve"> Aft!F163 / Bef!F163</f>
        <v>1.3286034680583594</v>
      </c>
      <c r="G163">
        <f xml:space="preserve"> Aft!G163 / Bef!G163</f>
        <v>0.80810551537512298</v>
      </c>
      <c r="H163">
        <f xml:space="preserve"> Aft!H163 / Bef!H163</f>
        <v>0.85177521731906325</v>
      </c>
      <c r="I163">
        <f xml:space="preserve"> Aft!I163 / Bef!I163</f>
        <v>0.96461534362579371</v>
      </c>
      <c r="J163">
        <f xml:space="preserve"> Aft!J163 / Bef!J163</f>
        <v>1.0110571532520662</v>
      </c>
      <c r="K163">
        <f xml:space="preserve"> Aft!K163 / Bef!K163</f>
        <v>0.98123379698468194</v>
      </c>
      <c r="L163">
        <f xml:space="preserve"> Aft!L163 / Bef!L163</f>
        <v>0.99578435826206224</v>
      </c>
    </row>
    <row r="164" spans="1:12" x14ac:dyDescent="0.25">
      <c r="A164">
        <v>2023.5</v>
      </c>
      <c r="B164">
        <f xml:space="preserve"> Aft!B164 / Bef!B164</f>
        <v>1.7312128367478192</v>
      </c>
      <c r="C164">
        <f xml:space="preserve"> Aft!C164 / Bef!C164</f>
        <v>1.6108036542141155</v>
      </c>
      <c r="D164">
        <f xml:space="preserve"> Aft!D164 / Bef!D164</f>
        <v>1.0668809584408605</v>
      </c>
      <c r="E164">
        <f xml:space="preserve"> Aft!E164 / Bef!E164</f>
        <v>1.0187982507234759</v>
      </c>
      <c r="F164">
        <f xml:space="preserve"> Aft!F164 / Bef!F164</f>
        <v>1.3268866600579394</v>
      </c>
      <c r="G164">
        <f xml:space="preserve"> Aft!G164 / Bef!G164</f>
        <v>0.80764695241779116</v>
      </c>
      <c r="H164">
        <f xml:space="preserve"> Aft!H164 / Bef!H164</f>
        <v>0.85047301023896227</v>
      </c>
      <c r="I164">
        <f xml:space="preserve"> Aft!I164 / Bef!I164</f>
        <v>0.96456574958719099</v>
      </c>
      <c r="J164">
        <f xml:space="preserve"> Aft!J164 / Bef!J164</f>
        <v>1.011107387821288</v>
      </c>
      <c r="K164">
        <f xml:space="preserve"> Aft!K164 / Bef!K164</f>
        <v>0.98119580305477072</v>
      </c>
      <c r="L164">
        <f xml:space="preserve"> Aft!L164 / Bef!L164</f>
        <v>0.99576904169073466</v>
      </c>
    </row>
    <row r="165" spans="1:12" x14ac:dyDescent="0.25">
      <c r="A165">
        <v>2023.5833333333301</v>
      </c>
      <c r="B165">
        <f xml:space="preserve"> Aft!B165 / Bef!B165</f>
        <v>1.7374766732699909</v>
      </c>
      <c r="C165">
        <f xml:space="preserve"> Aft!C165 / Bef!C165</f>
        <v>1.6156553999197929</v>
      </c>
      <c r="D165">
        <f xml:space="preserve"> Aft!D165 / Bef!D165</f>
        <v>1.067605731148989</v>
      </c>
      <c r="E165">
        <f xml:space="preserve"> Aft!E165 / Bef!E165</f>
        <v>1.0172098396601996</v>
      </c>
      <c r="F165">
        <f xml:space="preserve"> Aft!F165 / Bef!F165</f>
        <v>1.3251950097768566</v>
      </c>
      <c r="G165">
        <f xml:space="preserve"> Aft!G165 / Bef!G165</f>
        <v>0.80719246158522828</v>
      </c>
      <c r="H165">
        <f xml:space="preserve"> Aft!H165 / Bef!H165</f>
        <v>0.84916338049138684</v>
      </c>
      <c r="I165">
        <f xml:space="preserve"> Aft!I165 / Bef!I165</f>
        <v>0.96451713305975106</v>
      </c>
      <c r="J165">
        <f xml:space="preserve"> Aft!J165 / Bef!J165</f>
        <v>1.0111663283940351</v>
      </c>
      <c r="K165">
        <f xml:space="preserve"> Aft!K165 / Bef!K165</f>
        <v>0.981157524138634</v>
      </c>
      <c r="L165">
        <f xml:space="preserve"> Aft!L165 / Bef!L165</f>
        <v>0.99576070944244321</v>
      </c>
    </row>
    <row r="166" spans="1:12" x14ac:dyDescent="0.25">
      <c r="A166">
        <v>2023.6666666666699</v>
      </c>
      <c r="B166">
        <f xml:space="preserve"> Aft!B166 / Bef!B166</f>
        <v>1.7436660879382846</v>
      </c>
      <c r="C166">
        <f xml:space="preserve"> Aft!C166 / Bef!C166</f>
        <v>1.6203958661811158</v>
      </c>
      <c r="D166">
        <f xml:space="preserve"> Aft!D166 / Bef!D166</f>
        <v>1.0683020321606194</v>
      </c>
      <c r="E166">
        <f xml:space="preserve"> Aft!E166 / Bef!E166</f>
        <v>1.015650732843729</v>
      </c>
      <c r="F166">
        <f xml:space="preserve"> Aft!F166 / Bef!F166</f>
        <v>1.3235269747349139</v>
      </c>
      <c r="G166">
        <f xml:space="preserve"> Aft!G166 / Bef!G166</f>
        <v>0.80674347129583268</v>
      </c>
      <c r="H166">
        <f xml:space="preserve"> Aft!H166 / Bef!H166</f>
        <v>0.84785131630933797</v>
      </c>
      <c r="I166">
        <f xml:space="preserve"> Aft!I166 / Bef!I166</f>
        <v>0.96447179605254496</v>
      </c>
      <c r="J166">
        <f xml:space="preserve"> Aft!J166 / Bef!J166</f>
        <v>1.0112303297542882</v>
      </c>
      <c r="K166">
        <f xml:space="preserve"> Aft!K166 / Bef!K166</f>
        <v>0.98111752046113676</v>
      </c>
      <c r="L166">
        <f xml:space="preserve"> Aft!L166 / Bef!L166</f>
        <v>0.99575657867355394</v>
      </c>
    </row>
    <row r="167" spans="1:12" x14ac:dyDescent="0.25">
      <c r="A167">
        <v>2023.75</v>
      </c>
      <c r="B167">
        <f xml:space="preserve"> Aft!B167 / Bef!B167</f>
        <v>1.7497814031544319</v>
      </c>
      <c r="C167">
        <f xml:space="preserve"> Aft!C167 / Bef!C167</f>
        <v>1.6250258120963454</v>
      </c>
      <c r="D167">
        <f xml:space="preserve"> Aft!D167 / Bef!D167</f>
        <v>1.0689696487829106</v>
      </c>
      <c r="E167">
        <f xml:space="preserve"> Aft!E167 / Bef!E167</f>
        <v>1.0141206113682284</v>
      </c>
      <c r="F167">
        <f xml:space="preserve"> Aft!F167 / Bef!F167</f>
        <v>1.3218811659467644</v>
      </c>
      <c r="G167">
        <f xml:space="preserve"> Aft!G167 / Bef!G167</f>
        <v>0.80630144245594271</v>
      </c>
      <c r="H167">
        <f xml:space="preserve"> Aft!H167 / Bef!H167</f>
        <v>0.84654186407704057</v>
      </c>
      <c r="I167">
        <f xml:space="preserve"> Aft!I167 / Bef!I167</f>
        <v>0.96443134753260951</v>
      </c>
      <c r="J167">
        <f xml:space="preserve"> Aft!J167 / Bef!J167</f>
        <v>1.0112967256377594</v>
      </c>
      <c r="K167">
        <f xml:space="preserve"> Aft!K167 / Bef!K167</f>
        <v>0.98107490818901311</v>
      </c>
      <c r="L167">
        <f xml:space="preserve"> Aft!L167 / Bef!L167</f>
        <v>0.99575499149404523</v>
      </c>
    </row>
    <row r="168" spans="1:12" x14ac:dyDescent="0.25">
      <c r="A168">
        <v>2023.8333333333301</v>
      </c>
      <c r="B168">
        <f xml:space="preserve"> Aft!B168 / Bef!B168</f>
        <v>1.7558233250679967</v>
      </c>
      <c r="C168">
        <f xml:space="preserve"> Aft!C168 / Bef!C168</f>
        <v>1.629546721415059</v>
      </c>
      <c r="D168">
        <f xml:space="preserve"> Aft!D168 / Bef!D168</f>
        <v>1.069608985465001</v>
      </c>
      <c r="E168">
        <f xml:space="preserve"> Aft!E168 / Bef!E168</f>
        <v>1.0126187990636806</v>
      </c>
      <c r="F168">
        <f xml:space="preserve"> Aft!F168 / Bef!F168</f>
        <v>1.3202558698047415</v>
      </c>
      <c r="G168">
        <f xml:space="preserve"> Aft!G168 / Bef!G168</f>
        <v>0.8058671786272692</v>
      </c>
      <c r="H168">
        <f xml:space="preserve"> Aft!H168 / Bef!H168</f>
        <v>0.84523979686672113</v>
      </c>
      <c r="I168">
        <f xml:space="preserve"> Aft!I168 / Bef!I168</f>
        <v>0.96439647867852429</v>
      </c>
      <c r="J168">
        <f xml:space="preserve"> Aft!J168 / Bef!J168</f>
        <v>1.0113633245624223</v>
      </c>
      <c r="K168">
        <f xml:space="preserve"> Aft!K168 / Bef!K168</f>
        <v>0.98102969481023794</v>
      </c>
      <c r="L168">
        <f xml:space="preserve"> Aft!L168 / Bef!L168</f>
        <v>0.99575411276290271</v>
      </c>
    </row>
    <row r="169" spans="1:12" x14ac:dyDescent="0.25">
      <c r="A169">
        <v>2023.9166666666699</v>
      </c>
      <c r="B169">
        <f xml:space="preserve"> Aft!B169 / Bef!B169</f>
        <v>1.7617925110778725</v>
      </c>
      <c r="C169">
        <f xml:space="preserve"> Aft!C169 / Bef!C169</f>
        <v>1.6339592002350409</v>
      </c>
      <c r="D169">
        <f xml:space="preserve"> Aft!D169 / Bef!D169</f>
        <v>1.0702201137560681</v>
      </c>
      <c r="E169">
        <f xml:space="preserve"> Aft!E169 / Bef!E169</f>
        <v>1.0111449970333111</v>
      </c>
      <c r="F169">
        <f xml:space="preserve"> Aft!F169 / Bef!F169</f>
        <v>1.3186500384459507</v>
      </c>
      <c r="G169">
        <f xml:space="preserve"> Aft!G169 / Bef!G169</f>
        <v>0.80544143319058348</v>
      </c>
      <c r="H169">
        <f xml:space="preserve"> Aft!H169 / Bef!H169</f>
        <v>0.84394996261534716</v>
      </c>
      <c r="I169">
        <f xml:space="preserve"> Aft!I169 / Bef!I169</f>
        <v>0.96436736678656476</v>
      </c>
      <c r="J169">
        <f xml:space="preserve"> Aft!J169 / Bef!J169</f>
        <v>1.0114285532433123</v>
      </c>
      <c r="K169">
        <f xml:space="preserve"> Aft!K169 / Bef!K169</f>
        <v>0.98098303398640319</v>
      </c>
      <c r="L169">
        <f xml:space="preserve"> Aft!L169 / Bef!L169</f>
        <v>0.99575281783915548</v>
      </c>
    </row>
    <row r="170" spans="1:12" x14ac:dyDescent="0.25">
      <c r="A170">
        <v>2024</v>
      </c>
      <c r="B170">
        <f xml:space="preserve"> Aft!B170 / Bef!B170</f>
        <v>1.767690197365926</v>
      </c>
      <c r="C170">
        <f xml:space="preserve"> Aft!C170 / Bef!C170</f>
        <v>1.6382651143716604</v>
      </c>
      <c r="D170">
        <f xml:space="preserve"> Aft!D170 / Bef!D170</f>
        <v>1.070803137589142</v>
      </c>
      <c r="E170">
        <f xml:space="preserve"> Aft!E170 / Bef!E170</f>
        <v>1.0096986355464803</v>
      </c>
      <c r="F170">
        <f xml:space="preserve"> Aft!F170 / Bef!F170</f>
        <v>1.317062373561519</v>
      </c>
      <c r="G170">
        <f xml:space="preserve"> Aft!G170 / Bef!G170</f>
        <v>0.80502512794904946</v>
      </c>
      <c r="H170">
        <f xml:space="preserve"> Aft!H170 / Bef!H170</f>
        <v>0.84267704172228675</v>
      </c>
      <c r="I170">
        <f xml:space="preserve"> Aft!I170 / Bef!I170</f>
        <v>0.96434343759874031</v>
      </c>
      <c r="J170">
        <f xml:space="preserve"> Aft!J170 / Bef!J170</f>
        <v>1.0114922801705661</v>
      </c>
      <c r="K170">
        <f xml:space="preserve"> Aft!K170 / Bef!K170</f>
        <v>0.98093516030265548</v>
      </c>
      <c r="L170">
        <f xml:space="preserve"> Aft!L170 / Bef!L170</f>
        <v>0.99575081146438382</v>
      </c>
    </row>
    <row r="171" spans="1:12" x14ac:dyDescent="0.25">
      <c r="A171">
        <v>2024.0833333333301</v>
      </c>
      <c r="B171">
        <f xml:space="preserve"> Aft!B171 / Bef!B171</f>
        <v>1.7755813836709018</v>
      </c>
      <c r="C171">
        <f xml:space="preserve"> Aft!C171 / Bef!C171</f>
        <v>1.6438859641387209</v>
      </c>
      <c r="D171">
        <f xml:space="preserve"> Aft!D171 / Bef!D171</f>
        <v>1.0713585398988104</v>
      </c>
      <c r="E171">
        <f xml:space="preserve"> Aft!E171 / Bef!E171</f>
        <v>1.0082798000773423</v>
      </c>
      <c r="F171">
        <f xml:space="preserve"> Aft!F171 / Bef!F171</f>
        <v>1.3154917982482361</v>
      </c>
      <c r="G171">
        <f xml:space="preserve"> Aft!G171 / Bef!G171</f>
        <v>0.80460829864028705</v>
      </c>
      <c r="H171">
        <f xml:space="preserve"> Aft!H171 / Bef!H171</f>
        <v>0.84139247679221973</v>
      </c>
      <c r="I171">
        <f xml:space="preserve"> Aft!I171 / Bef!I171</f>
        <v>0.96431890993242964</v>
      </c>
      <c r="J171">
        <f xml:space="preserve"> Aft!J171 / Bef!J171</f>
        <v>1.0115243793169888</v>
      </c>
      <c r="K171">
        <f xml:space="preserve"> Aft!K171 / Bef!K171</f>
        <v>0.98080863911711025</v>
      </c>
      <c r="L171">
        <f xml:space="preserve"> Aft!L171 / Bef!L171</f>
        <v>0.99572908838386676</v>
      </c>
    </row>
    <row r="172" spans="1:12" x14ac:dyDescent="0.25">
      <c r="A172">
        <v>2024.1666666666699</v>
      </c>
      <c r="B172">
        <f xml:space="preserve"> Aft!B172 / Bef!B172</f>
        <v>1.7833773558817225</v>
      </c>
      <c r="C172">
        <f xml:space="preserve"> Aft!C172 / Bef!C172</f>
        <v>1.649389917509974</v>
      </c>
      <c r="D172">
        <f xml:space="preserve"> Aft!D172 / Bef!D172</f>
        <v>1.0718870046353852</v>
      </c>
      <c r="E172">
        <f xml:space="preserve"> Aft!E172 / Bef!E172</f>
        <v>1.0068883011465903</v>
      </c>
      <c r="F172">
        <f xml:space="preserve"> Aft!F172 / Bef!F172</f>
        <v>1.3139345810846867</v>
      </c>
      <c r="G172">
        <f xml:space="preserve"> Aft!G172 / Bef!G172</f>
        <v>0.80417806719284191</v>
      </c>
      <c r="H172">
        <f xml:space="preserve"> Aft!H172 / Bef!H172</f>
        <v>0.84007228777214771</v>
      </c>
      <c r="I172">
        <f xml:space="preserve"> Aft!I172 / Bef!I172</f>
        <v>0.96428145448984914</v>
      </c>
      <c r="J172">
        <f xml:space="preserve"> Aft!J172 / Bef!J172</f>
        <v>1.0115229538427255</v>
      </c>
      <c r="K172">
        <f xml:space="preserve"> Aft!K172 / Bef!K172</f>
        <v>0.98071182236759447</v>
      </c>
      <c r="L172">
        <f xml:space="preserve"> Aft!L172 / Bef!L172</f>
        <v>0.9956830943838163</v>
      </c>
    </row>
    <row r="173" spans="1:12" x14ac:dyDescent="0.25">
      <c r="A173">
        <v>2024.25</v>
      </c>
      <c r="B173">
        <f xml:space="preserve"> Aft!B173 / Bef!B173</f>
        <v>1.7910805675734645</v>
      </c>
      <c r="C173">
        <f xml:space="preserve"> Aft!C173 / Bef!C173</f>
        <v>1.6547741854800451</v>
      </c>
      <c r="D173">
        <f xml:space="preserve"> Aft!D173 / Bef!D173</f>
        <v>1.0723883277108293</v>
      </c>
      <c r="E173">
        <f xml:space="preserve"> Aft!E173 / Bef!E173</f>
        <v>1.0055236778683518</v>
      </c>
      <c r="F173">
        <f xml:space="preserve"> Aft!F173 / Bef!F173</f>
        <v>1.3123895985251872</v>
      </c>
      <c r="G173">
        <f xml:space="preserve"> Aft!G173 / Bef!G173</f>
        <v>0.80373645809592298</v>
      </c>
      <c r="H173">
        <f xml:space="preserve"> Aft!H173 / Bef!H173</f>
        <v>0.83872186541757066</v>
      </c>
      <c r="I173">
        <f xml:space="preserve"> Aft!I173 / Bef!I173</f>
        <v>0.96423193979921507</v>
      </c>
      <c r="J173">
        <f xml:space="preserve"> Aft!J173 / Bef!J173</f>
        <v>1.0115222006931883</v>
      </c>
      <c r="K173">
        <f xml:space="preserve"> Aft!K173 / Bef!K173</f>
        <v>0.98064370758326203</v>
      </c>
      <c r="L173">
        <f xml:space="preserve"> Aft!L173 / Bef!L173</f>
        <v>0.99563550578908888</v>
      </c>
    </row>
    <row r="174" spans="1:12" x14ac:dyDescent="0.25">
      <c r="A174">
        <v>2024.3333333333301</v>
      </c>
      <c r="B174">
        <f xml:space="preserve"> Aft!B174 / Bef!B174</f>
        <v>1.7986939576834839</v>
      </c>
      <c r="C174">
        <f xml:space="preserve"> Aft!C174 / Bef!C174</f>
        <v>1.6600377902954384</v>
      </c>
      <c r="D174">
        <f xml:space="preserve"> Aft!D174 / Bef!D174</f>
        <v>1.0728630889324995</v>
      </c>
      <c r="E174">
        <f xml:space="preserve"> Aft!E174 / Bef!E174</f>
        <v>1.0041856605714474</v>
      </c>
      <c r="F174">
        <f xml:space="preserve"> Aft!F174 / Bef!F174</f>
        <v>1.3108564907050606</v>
      </c>
      <c r="G174">
        <f xml:space="preserve"> Aft!G174 / Bef!G174</f>
        <v>0.80328598038945154</v>
      </c>
      <c r="H174">
        <f xml:space="preserve"> Aft!H174 / Bef!H174</f>
        <v>0.83734790308056661</v>
      </c>
      <c r="I174">
        <f xml:space="preserve"> Aft!I174 / Bef!I174</f>
        <v>0.96417346855175301</v>
      </c>
      <c r="J174">
        <f xml:space="preserve"> Aft!J174 / Bef!J174</f>
        <v>1.011534756127626</v>
      </c>
      <c r="K174">
        <f xml:space="preserve"> Aft!K174 / Bef!K174</f>
        <v>0.98059349778884364</v>
      </c>
      <c r="L174">
        <f xml:space="preserve"> Aft!L174 / Bef!L174</f>
        <v>0.9955960882758399</v>
      </c>
    </row>
    <row r="175" spans="1:12" x14ac:dyDescent="0.25">
      <c r="A175">
        <v>2024.4166666666699</v>
      </c>
      <c r="B175">
        <f xml:space="preserve"> Aft!B175 / Bef!B175</f>
        <v>1.8062185836044944</v>
      </c>
      <c r="C175">
        <f xml:space="preserve"> Aft!C175 / Bef!C175</f>
        <v>1.6651802628564687</v>
      </c>
      <c r="D175">
        <f xml:space="preserve"> Aft!D175 / Bef!D175</f>
        <v>1.0733114537397979</v>
      </c>
      <c r="E175">
        <f xml:space="preserve"> Aft!E175 / Bef!E175</f>
        <v>1.0028737084412893</v>
      </c>
      <c r="F175">
        <f xml:space="preserve"> Aft!F175 / Bef!F175</f>
        <v>1.3093348605902735</v>
      </c>
      <c r="G175">
        <f xml:space="preserve"> Aft!G175 / Bef!G175</f>
        <v>0.8028296979968087</v>
      </c>
      <c r="H175">
        <f xml:space="preserve"> Aft!H175 / Bef!H175</f>
        <v>0.83595704472448829</v>
      </c>
      <c r="I175">
        <f xml:space="preserve"> Aft!I175 / Bef!I175</f>
        <v>0.9641102297191656</v>
      </c>
      <c r="J175">
        <f xml:space="preserve"> Aft!J175 / Bef!J175</f>
        <v>1.0115631117521169</v>
      </c>
      <c r="K175">
        <f xml:space="preserve"> Aft!K175 / Bef!K175</f>
        <v>0.98055268009821306</v>
      </c>
      <c r="L175">
        <f xml:space="preserve"> Aft!L175 / Bef!L175</f>
        <v>0.99556738495091635</v>
      </c>
    </row>
    <row r="176" spans="1:12" x14ac:dyDescent="0.25">
      <c r="A176">
        <v>2024.5</v>
      </c>
      <c r="B176">
        <f xml:space="preserve"> Aft!B176 / Bef!B176</f>
        <v>1.8136554151639364</v>
      </c>
      <c r="C176">
        <f xml:space="preserve"> Aft!C176 / Bef!C176</f>
        <v>1.6702011819201419</v>
      </c>
      <c r="D176">
        <f xml:space="preserve"> Aft!D176 / Bef!D176</f>
        <v>1.0737337153257709</v>
      </c>
      <c r="E176">
        <f xml:space="preserve"> Aft!E176 / Bef!E176</f>
        <v>1.001587289148147</v>
      </c>
      <c r="F176">
        <f xml:space="preserve"> Aft!F176 / Bef!F176</f>
        <v>1.3078243855206111</v>
      </c>
      <c r="G176">
        <f xml:space="preserve"> Aft!G176 / Bef!G176</f>
        <v>0.80237030319665981</v>
      </c>
      <c r="H176">
        <f xml:space="preserve"> Aft!H176 / Bef!H176</f>
        <v>0.83455548605368102</v>
      </c>
      <c r="I176">
        <f xml:space="preserve"> Aft!I176 / Bef!I176</f>
        <v>0.96404601163132264</v>
      </c>
      <c r="J176">
        <f xml:space="preserve"> Aft!J176 / Bef!J176</f>
        <v>1.0116052054548508</v>
      </c>
      <c r="K176">
        <f xml:space="preserve"> Aft!K176 / Bef!K176</f>
        <v>0.98051470366729221</v>
      </c>
      <c r="L176">
        <f xml:space="preserve"> Aft!L176 / Bef!L176</f>
        <v>0.99554821034370267</v>
      </c>
    </row>
    <row r="177" spans="1:12" x14ac:dyDescent="0.25">
      <c r="A177">
        <v>2024.5833333333301</v>
      </c>
      <c r="B177">
        <f xml:space="preserve"> Aft!B177 / Bef!B177</f>
        <v>1.8210052169945645</v>
      </c>
      <c r="C177">
        <f xml:space="preserve"> Aft!C177 / Bef!C177</f>
        <v>1.6751010989748012</v>
      </c>
      <c r="D177">
        <f xml:space="preserve"> Aft!D177 / Bef!D177</f>
        <v>1.0741300507782261</v>
      </c>
      <c r="E177">
        <f xml:space="preserve"> Aft!E177 / Bef!E177</f>
        <v>1.0003257856768979</v>
      </c>
      <c r="F177">
        <f xml:space="preserve"> Aft!F177 / Bef!F177</f>
        <v>1.3063237234507239</v>
      </c>
      <c r="G177">
        <f xml:space="preserve"> Aft!G177 / Bef!G177</f>
        <v>0.80191024830846336</v>
      </c>
      <c r="H177">
        <f xml:space="preserve"> Aft!H177 / Bef!H177</f>
        <v>0.83314891668672109</v>
      </c>
      <c r="I177">
        <f xml:space="preserve"> Aft!I177 / Bef!I177</f>
        <v>0.96398431232115644</v>
      </c>
      <c r="J177">
        <f xml:space="preserve"> Aft!J177 / Bef!J177</f>
        <v>1.0116577572680068</v>
      </c>
      <c r="K177">
        <f xml:space="preserve"> Aft!K177 / Bef!K177</f>
        <v>0.98047614283032625</v>
      </c>
      <c r="L177">
        <f xml:space="preserve"> Aft!L177 / Bef!L177</f>
        <v>0.99553655127416651</v>
      </c>
    </row>
    <row r="178" spans="1:12" x14ac:dyDescent="0.25">
      <c r="A178">
        <v>2024.6666666666699</v>
      </c>
      <c r="B178">
        <f xml:space="preserve"> Aft!B178 / Bef!B178</f>
        <v>1.8282690779187065</v>
      </c>
      <c r="C178">
        <f xml:space="preserve"> Aft!C178 / Bef!C178</f>
        <v>1.6798804594679468</v>
      </c>
      <c r="D178">
        <f xml:space="preserve"> Aft!D178 / Bef!D178</f>
        <v>1.0745006292270152</v>
      </c>
      <c r="E178">
        <f xml:space="preserve"> Aft!E178 / Bef!E178</f>
        <v>0.99908867952099401</v>
      </c>
      <c r="F178">
        <f xml:space="preserve"> Aft!F178 / Bef!F178</f>
        <v>1.304831690697738</v>
      </c>
      <c r="G178">
        <f xml:space="preserve"> Aft!G178 / Bef!G178</f>
        <v>0.80145162939212466</v>
      </c>
      <c r="H178">
        <f xml:space="preserve"> Aft!H178 / Bef!H178</f>
        <v>0.83174260760530738</v>
      </c>
      <c r="I178">
        <f xml:space="preserve"> Aft!I178 / Bef!I178</f>
        <v>0.96392765641254186</v>
      </c>
      <c r="J178">
        <f xml:space="preserve"> Aft!J178 / Bef!J178</f>
        <v>1.0117167611628808</v>
      </c>
      <c r="K178">
        <f xml:space="preserve"> Aft!K178 / Bef!K178</f>
        <v>0.98043521992341587</v>
      </c>
      <c r="L178">
        <f xml:space="preserve"> Aft!L178 / Bef!L178</f>
        <v>0.99552974447938325</v>
      </c>
    </row>
    <row r="179" spans="1:12" x14ac:dyDescent="0.25">
      <c r="A179">
        <v>2024.75</v>
      </c>
      <c r="B179">
        <f xml:space="preserve"> Aft!B179 / Bef!B179</f>
        <v>1.8354473924082413</v>
      </c>
      <c r="C179">
        <f xml:space="preserve"> Aft!C179 / Bef!C179</f>
        <v>1.6845399551965918</v>
      </c>
      <c r="D179">
        <f xml:space="preserve"> Aft!D179 / Bef!D179</f>
        <v>1.0748456258126351</v>
      </c>
      <c r="E179">
        <f xml:space="preserve"> Aft!E179 / Bef!E179</f>
        <v>0.99787527742208737</v>
      </c>
      <c r="F179">
        <f xml:space="preserve"> Aft!F179 / Bef!F179</f>
        <v>1.3033476834316851</v>
      </c>
      <c r="G179">
        <f xml:space="preserve"> Aft!G179 / Bef!G179</f>
        <v>0.80099595374465216</v>
      </c>
      <c r="H179">
        <f xml:space="preserve"> Aft!H179 / Bef!H179</f>
        <v>0.83034213032790716</v>
      </c>
      <c r="I179">
        <f xml:space="preserve"> Aft!I179 / Bef!I179</f>
        <v>0.96387718832509772</v>
      </c>
      <c r="J179">
        <f xml:space="preserve"> Aft!J179 / Bef!J179</f>
        <v>1.0117791790400956</v>
      </c>
      <c r="K179">
        <f xml:space="preserve"> Aft!K179 / Bef!K179</f>
        <v>0.98039133814983137</v>
      </c>
      <c r="L179">
        <f xml:space="preserve"> Aft!L179 / Bef!L179</f>
        <v>0.99552571935637657</v>
      </c>
    </row>
    <row r="180" spans="1:12" x14ac:dyDescent="0.25">
      <c r="A180">
        <v>2024.8333333333301</v>
      </c>
      <c r="B180">
        <f xml:space="preserve"> Aft!B180 / Bef!B180</f>
        <v>1.8425410202273655</v>
      </c>
      <c r="C180">
        <f xml:space="preserve"> Aft!C180 / Bef!C180</f>
        <v>1.6890807938693815</v>
      </c>
      <c r="D180">
        <f xml:space="preserve"> Aft!D180 / Bef!D180</f>
        <v>1.0751653156746477</v>
      </c>
      <c r="E180">
        <f xml:space="preserve"> Aft!E180 / Bef!E180</f>
        <v>0.99668525574494815</v>
      </c>
      <c r="F180">
        <f xml:space="preserve"> Aft!F180 / Bef!F180</f>
        <v>1.3018705259755097</v>
      </c>
      <c r="G180">
        <f xml:space="preserve"> Aft!G180 / Bef!G180</f>
        <v>0.80054469890219404</v>
      </c>
      <c r="H180">
        <f xml:space="preserve"> Aft!H180 / Bef!H180</f>
        <v>0.82895243073441294</v>
      </c>
      <c r="I180">
        <f xml:space="preserve"> Aft!I180 / Bef!I180</f>
        <v>0.96383365342263772</v>
      </c>
      <c r="J180">
        <f xml:space="preserve"> Aft!J180 / Bef!J180</f>
        <v>1.0118433058027978</v>
      </c>
      <c r="K180">
        <f xml:space="preserve"> Aft!K180 / Bef!K180</f>
        <v>0.98034480290531745</v>
      </c>
      <c r="L180">
        <f xml:space="preserve"> Aft!L180 / Bef!L180</f>
        <v>0.99552269946964844</v>
      </c>
    </row>
    <row r="181" spans="1:12" x14ac:dyDescent="0.25">
      <c r="A181">
        <v>2024.9166666666699</v>
      </c>
      <c r="B181">
        <f xml:space="preserve"> Aft!B181 / Bef!B181</f>
        <v>1.8495511172023007</v>
      </c>
      <c r="C181">
        <f xml:space="preserve"> Aft!C181 / Bef!C181</f>
        <v>1.6935041716116885</v>
      </c>
      <c r="D181">
        <f xml:space="preserve"> Aft!D181 / Bef!D181</f>
        <v>1.0754599656785901</v>
      </c>
      <c r="E181">
        <f xml:space="preserve"> Aft!E181 / Bef!E181</f>
        <v>0.99551793429161717</v>
      </c>
      <c r="F181">
        <f xml:space="preserve"> Aft!F181 / Bef!F181</f>
        <v>1.300399334289013</v>
      </c>
      <c r="G181">
        <f xml:space="preserve"> Aft!G181 / Bef!G181</f>
        <v>0.8000990145597523</v>
      </c>
      <c r="H181">
        <f xml:space="preserve"> Aft!H181 / Bef!H181</f>
        <v>0.82757867765400472</v>
      </c>
      <c r="I181">
        <f xml:space="preserve"> Aft!I181 / Bef!I181</f>
        <v>0.96379705456238407</v>
      </c>
      <c r="J181">
        <f xml:space="preserve"> Aft!J181 / Bef!J181</f>
        <v>1.0119067155947938</v>
      </c>
      <c r="K181">
        <f xml:space="preserve"> Aft!K181 / Bef!K181</f>
        <v>0.98029693835467901</v>
      </c>
      <c r="L181">
        <f xml:space="preserve"> Aft!L181 / Bef!L181</f>
        <v>0.9955195023357406</v>
      </c>
    </row>
    <row r="182" spans="1:12" x14ac:dyDescent="0.25">
      <c r="A182">
        <v>2025</v>
      </c>
      <c r="B182">
        <f xml:space="preserve"> Aft!B182 / Bef!B182</f>
        <v>1.8564785955940384</v>
      </c>
      <c r="C182">
        <f xml:space="preserve"> Aft!C182 / Bef!C182</f>
        <v>1.6978121351044717</v>
      </c>
      <c r="D182">
        <f xml:space="preserve"> Aft!D182 / Bef!D182</f>
        <v>1.075729553503586</v>
      </c>
      <c r="E182">
        <f xml:space="preserve"> Aft!E182 / Bef!E182</f>
        <v>0.99437290990270621</v>
      </c>
      <c r="F182">
        <f xml:space="preserve"> Aft!F182 / Bef!F182</f>
        <v>1.2989332605620179</v>
      </c>
      <c r="G182">
        <f xml:space="preserve"> Aft!G182 / Bef!G182</f>
        <v>0.79966009738612831</v>
      </c>
      <c r="H182">
        <f xml:space="preserve"> Aft!H182 / Bef!H182</f>
        <v>0.82622549088524944</v>
      </c>
      <c r="I182">
        <f xml:space="preserve"> Aft!I182 / Bef!I182</f>
        <v>0.96376705120326933</v>
      </c>
      <c r="J182">
        <f xml:space="preserve"> Aft!J182 / Bef!J182</f>
        <v>1.011969583368691</v>
      </c>
      <c r="K182">
        <f xml:space="preserve"> Aft!K182 / Bef!K182</f>
        <v>0.98024763381514268</v>
      </c>
      <c r="L182">
        <f xml:space="preserve"> Aft!L182 / Bef!L182</f>
        <v>0.99551571292669239</v>
      </c>
    </row>
    <row r="183" spans="1:12" x14ac:dyDescent="0.25">
      <c r="A183">
        <v>2025.0833333333301</v>
      </c>
      <c r="B183">
        <f xml:space="preserve"> Aft!B183 / Bef!B183</f>
        <v>1.8656098419032854</v>
      </c>
      <c r="C183">
        <f xml:space="preserve"> Aft!C183 / Bef!C183</f>
        <v>1.7035554775501369</v>
      </c>
      <c r="D183">
        <f xml:space="preserve"> Aft!D183 / Bef!D183</f>
        <v>1.0759749409757084</v>
      </c>
      <c r="E183">
        <f xml:space="preserve"> Aft!E183 / Bef!E183</f>
        <v>0.99324978448624801</v>
      </c>
      <c r="F183">
        <f xml:space="preserve"> Aft!F183 / Bef!F183</f>
        <v>1.2974717886228007</v>
      </c>
      <c r="G183">
        <f xml:space="preserve"> Aft!G183 / Bef!G183</f>
        <v>0.79921812629851918</v>
      </c>
      <c r="H183">
        <f xml:space="preserve"> Aft!H183 / Bef!H183</f>
        <v>0.82486330504645844</v>
      </c>
      <c r="I183">
        <f xml:space="preserve"> Aft!I183 / Bef!I183</f>
        <v>0.96373699332978968</v>
      </c>
      <c r="J183">
        <f xml:space="preserve"> Aft!J183 / Bef!J183</f>
        <v>1.0120014986547814</v>
      </c>
      <c r="K183">
        <f xml:space="preserve"> Aft!K183 / Bef!K183</f>
        <v>0.9801184041068578</v>
      </c>
      <c r="L183">
        <f xml:space="preserve"> Aft!L183 / Bef!L183</f>
        <v>0.99549269265546725</v>
      </c>
    </row>
    <row r="184" spans="1:12" x14ac:dyDescent="0.25">
      <c r="A184">
        <v>2025.1666666666699</v>
      </c>
      <c r="B184">
        <f xml:space="preserve"> Aft!B184 / Bef!B184</f>
        <v>1.8746357640943203</v>
      </c>
      <c r="C184">
        <f xml:space="preserve"> Aft!C184 / Bef!C184</f>
        <v>1.7091717680958374</v>
      </c>
      <c r="D184">
        <f xml:space="preserve"> Aft!D184 / Bef!D184</f>
        <v>1.0761962107694989</v>
      </c>
      <c r="E184">
        <f xml:space="preserve"> Aft!E184 / Bef!E184</f>
        <v>0.99214870354934803</v>
      </c>
      <c r="F184">
        <f xml:space="preserve"> Aft!F184 / Bef!F184</f>
        <v>1.2960117060593364</v>
      </c>
      <c r="G184">
        <f xml:space="preserve"> Aft!G184 / Bef!G184</f>
        <v>0.79876043787984941</v>
      </c>
      <c r="H184">
        <f xml:space="preserve"> Aft!H184 / Bef!H184</f>
        <v>0.82346706703689521</v>
      </c>
      <c r="I184">
        <f xml:space="preserve"> Aft!I184 / Bef!I184</f>
        <v>0.9636945127610087</v>
      </c>
      <c r="J184">
        <f xml:space="preserve"> Aft!J184 / Bef!J184</f>
        <v>1.0120008140138284</v>
      </c>
      <c r="K184">
        <f xml:space="preserve"> Aft!K184 / Bef!K184</f>
        <v>0.98001987740613661</v>
      </c>
      <c r="L184">
        <f xml:space="preserve"> Aft!L184 / Bef!L184</f>
        <v>0.99544547245154658</v>
      </c>
    </row>
    <row r="185" spans="1:12" x14ac:dyDescent="0.25">
      <c r="A185">
        <v>2025.25</v>
      </c>
      <c r="B185">
        <f xml:space="preserve"> Aft!B185 / Bef!B185</f>
        <v>1.8835603139871679</v>
      </c>
      <c r="C185">
        <f xml:space="preserve"> Aft!C185 / Bef!C185</f>
        <v>1.7146577624555674</v>
      </c>
      <c r="D185">
        <f xml:space="preserve"> Aft!D185 / Bef!D185</f>
        <v>1.0763939188021856</v>
      </c>
      <c r="E185">
        <f xml:space="preserve"> Aft!E185 / Bef!E185</f>
        <v>0.99106918590047821</v>
      </c>
      <c r="F185">
        <f xml:space="preserve"> Aft!F185 / Bef!F185</f>
        <v>1.2945525489414107</v>
      </c>
      <c r="G185">
        <f xml:space="preserve"> Aft!G185 / Bef!G185</f>
        <v>0.79828901994675616</v>
      </c>
      <c r="H185">
        <f xml:space="preserve"> Aft!H185 / Bef!H185</f>
        <v>0.82204245504733464</v>
      </c>
      <c r="I185">
        <f xml:space="preserve"> Aft!I185 / Bef!I185</f>
        <v>0.9636404733084315</v>
      </c>
      <c r="J185">
        <f xml:space="preserve"> Aft!J185 / Bef!J185</f>
        <v>1.0120014617018513</v>
      </c>
      <c r="K185">
        <f xml:space="preserve"> Aft!K185 / Bef!K185</f>
        <v>0.97995017603781653</v>
      </c>
      <c r="L185">
        <f xml:space="preserve"> Aft!L185 / Bef!L185</f>
        <v>0.99539719231227219</v>
      </c>
    </row>
    <row r="186" spans="1:12" x14ac:dyDescent="0.25">
      <c r="A186">
        <v>2025.3333333333301</v>
      </c>
      <c r="B186">
        <f xml:space="preserve"> Aft!B186 / Bef!B186</f>
        <v>1.8923860378871529</v>
      </c>
      <c r="C186">
        <f xml:space="preserve"> Aft!C186 / Bef!C186</f>
        <v>1.7200126299724823</v>
      </c>
      <c r="D186">
        <f xml:space="preserve"> Aft!D186 / Bef!D186</f>
        <v>1.0765683247394202</v>
      </c>
      <c r="E186">
        <f xml:space="preserve"> Aft!E186 / Bef!E186</f>
        <v>0.99001084408530149</v>
      </c>
      <c r="F186">
        <f xml:space="preserve"> Aft!F186 / Bef!F186</f>
        <v>1.2930944193940443</v>
      </c>
      <c r="G186">
        <f xml:space="preserve"> Aft!G186 / Bef!G186</f>
        <v>0.79780700308092523</v>
      </c>
      <c r="H186">
        <f xml:space="preserve"> Aft!H186 / Bef!H186</f>
        <v>0.82059678663715585</v>
      </c>
      <c r="I186">
        <f xml:space="preserve"> Aft!I186 / Bef!I186</f>
        <v>0.96357819971969005</v>
      </c>
      <c r="J186">
        <f xml:space="preserve"> Aft!J186 / Bef!J186</f>
        <v>1.0120166440801452</v>
      </c>
      <c r="K186">
        <f xml:space="preserve"> Aft!K186 / Bef!K186</f>
        <v>0.97989922520701722</v>
      </c>
      <c r="L186">
        <f xml:space="preserve"> Aft!L186 / Bef!L186</f>
        <v>0.99535725764809957</v>
      </c>
    </row>
    <row r="187" spans="1:12" x14ac:dyDescent="0.25">
      <c r="A187">
        <v>2025.4166666666699</v>
      </c>
      <c r="B187">
        <f xml:space="preserve"> Aft!B187 / Bef!B187</f>
        <v>1.9011148774688016</v>
      </c>
      <c r="C187">
        <f xml:space="preserve"> Aft!C187 / Bef!C187</f>
        <v>1.7252357173877064</v>
      </c>
      <c r="D187">
        <f xml:space="preserve"> Aft!D187 / Bef!D187</f>
        <v>1.076719601097166</v>
      </c>
      <c r="E187">
        <f xml:space="preserve"> Aft!E187 / Bef!E187</f>
        <v>0.98897347604275032</v>
      </c>
      <c r="F187">
        <f xml:space="preserve"> Aft!F187 / Bef!F187</f>
        <v>1.2916377110700465</v>
      </c>
      <c r="G187">
        <f xml:space="preserve"> Aft!G187 / Bef!G187</f>
        <v>0.7973180506081825</v>
      </c>
      <c r="H187">
        <f xml:space="preserve"> Aft!H187 / Bef!H187</f>
        <v>0.8191370461860169</v>
      </c>
      <c r="I187">
        <f xml:space="preserve"> Aft!I187 / Bef!I187</f>
        <v>0.96351176242798187</v>
      </c>
      <c r="J187">
        <f xml:space="preserve"> Aft!J187 / Bef!J187</f>
        <v>1.0120490980187178</v>
      </c>
      <c r="K187">
        <f xml:space="preserve"> Aft!K187 / Bef!K187</f>
        <v>0.97985695082128621</v>
      </c>
      <c r="L187">
        <f xml:space="preserve"> Aft!L187 / Bef!L187</f>
        <v>0.99532880243374611</v>
      </c>
    </row>
    <row r="188" spans="1:12" x14ac:dyDescent="0.25">
      <c r="A188">
        <v>2025.5</v>
      </c>
      <c r="B188">
        <f xml:space="preserve"> Aft!B188 / Bef!B188</f>
        <v>1.9097477705653849</v>
      </c>
      <c r="C188">
        <f xml:space="preserve"> Aft!C188 / Bef!C188</f>
        <v>1.7303268021660005</v>
      </c>
      <c r="D188">
        <f xml:space="preserve"> Aft!D188 / Bef!D188</f>
        <v>1.0768481055896102</v>
      </c>
      <c r="E188">
        <f xml:space="preserve"> Aft!E188 / Bef!E188</f>
        <v>0.98795616709645295</v>
      </c>
      <c r="F188">
        <f xml:space="preserve"> Aft!F188 / Bef!F188</f>
        <v>1.2901818450012852</v>
      </c>
      <c r="G188">
        <f xml:space="preserve"> Aft!G188 / Bef!G188</f>
        <v>0.79682481328019694</v>
      </c>
      <c r="H188">
        <f xml:space="preserve"> Aft!H188 / Bef!H188</f>
        <v>0.81766961671718486</v>
      </c>
      <c r="I188">
        <f xml:space="preserve"> Aft!I188 / Bef!I188</f>
        <v>0.96344528961052323</v>
      </c>
      <c r="J188">
        <f xml:space="preserve"> Aft!J188 / Bef!J188</f>
        <v>1.0120960887165096</v>
      </c>
      <c r="K188">
        <f xml:space="preserve"> Aft!K188 / Bef!K188</f>
        <v>0.97981750622928954</v>
      </c>
      <c r="L188">
        <f xml:space="preserve"> Aft!L188 / Bef!L188</f>
        <v>0.99531040507773827</v>
      </c>
    </row>
    <row r="189" spans="1:12" x14ac:dyDescent="0.25">
      <c r="A189">
        <v>2025.5833333333301</v>
      </c>
      <c r="B189">
        <f xml:space="preserve"> Aft!B189 / Bef!B189</f>
        <v>1.9182863551680451</v>
      </c>
      <c r="C189">
        <f xml:space="preserve"> Aft!C189 / Bef!C189</f>
        <v>1.7352861397913024</v>
      </c>
      <c r="D189">
        <f xml:space="preserve"> Aft!D189 / Bef!D189</f>
        <v>1.0769540014637582</v>
      </c>
      <c r="E189">
        <f xml:space="preserve"> Aft!E189 / Bef!E189</f>
        <v>0.98695845654862235</v>
      </c>
      <c r="F189">
        <f xml:space="preserve"> Aft!F189 / Bef!F189</f>
        <v>1.2887266477945722</v>
      </c>
      <c r="G189">
        <f xml:space="preserve"> Aft!G189 / Bef!G189</f>
        <v>0.79633022205473658</v>
      </c>
      <c r="H189">
        <f xml:space="preserve"> Aft!H189 / Bef!H189</f>
        <v>0.81620032155922739</v>
      </c>
      <c r="I189">
        <f xml:space="preserve"> Aft!I189 / Bef!I189</f>
        <v>0.96338197853560847</v>
      </c>
      <c r="J189">
        <f xml:space="preserve"> Aft!J189 / Bef!J189</f>
        <v>1.0121539731308122</v>
      </c>
      <c r="K189">
        <f xml:space="preserve"> Aft!K189 / Bef!K189</f>
        <v>0.97977725860889187</v>
      </c>
      <c r="L189">
        <f xml:space="preserve"> Aft!L189 / Bef!L189</f>
        <v>0.9952995795937164</v>
      </c>
    </row>
    <row r="190" spans="1:12" x14ac:dyDescent="0.25">
      <c r="A190">
        <v>2025.6666666666699</v>
      </c>
      <c r="B190">
        <f xml:space="preserve"> Aft!B190 / Bef!B190</f>
        <v>1.9267312018683747</v>
      </c>
      <c r="C190">
        <f xml:space="preserve"> Aft!C190 / Bef!C190</f>
        <v>1.7401143059421853</v>
      </c>
      <c r="D190">
        <f xml:space="preserve"> Aft!D190 / Bef!D190</f>
        <v>1.0770375368469869</v>
      </c>
      <c r="E190">
        <f xml:space="preserve"> Aft!E190 / Bef!E190</f>
        <v>0.98597997828407236</v>
      </c>
      <c r="F190">
        <f xml:space="preserve"> Aft!F190 / Bef!F190</f>
        <v>1.287271448051315</v>
      </c>
      <c r="G190">
        <f xml:space="preserve"> Aft!G190 / Bef!G190</f>
        <v>0.79583648699746301</v>
      </c>
      <c r="H190">
        <f xml:space="preserve"> Aft!H190 / Bef!H190</f>
        <v>0.81473501310518404</v>
      </c>
      <c r="I190">
        <f xml:space="preserve"> Aft!I190 / Bef!I190</f>
        <v>0.96332447002579014</v>
      </c>
      <c r="J190">
        <f xml:space="preserve"> Aft!J190 / Bef!J190</f>
        <v>1.0122189186959747</v>
      </c>
      <c r="K190">
        <f xml:space="preserve"> Aft!K190 / Bef!K190</f>
        <v>0.97973417868672874</v>
      </c>
      <c r="L190">
        <f xml:space="preserve"> Aft!L190 / Bef!L190</f>
        <v>0.99529390118404915</v>
      </c>
    </row>
    <row r="191" spans="1:12" x14ac:dyDescent="0.25">
      <c r="A191">
        <v>2025.75</v>
      </c>
      <c r="B191">
        <f xml:space="preserve"> Aft!B191 / Bef!B191</f>
        <v>1.935083401262077</v>
      </c>
      <c r="C191">
        <f xml:space="preserve"> Aft!C191 / Bef!C191</f>
        <v>1.7448124007915455</v>
      </c>
      <c r="D191">
        <f xml:space="preserve"> Aft!D191 / Bef!D191</f>
        <v>1.0770988803766162</v>
      </c>
      <c r="E191">
        <f xml:space="preserve"> Aft!E191 / Bef!E191</f>
        <v>0.98502010349828184</v>
      </c>
      <c r="F191">
        <f xml:space="preserve"> Aft!F191 / Bef!F191</f>
        <v>1.2858157176195439</v>
      </c>
      <c r="G191">
        <f xml:space="preserve"> Aft!G191 / Bef!G191</f>
        <v>0.79534558492851115</v>
      </c>
      <c r="H191">
        <f xml:space="preserve"> Aft!H191 / Bef!H191</f>
        <v>0.81327889931788888</v>
      </c>
      <c r="I191">
        <f xml:space="preserve"> Aft!I191 / Bef!I191</f>
        <v>0.96327384772909641</v>
      </c>
      <c r="J191">
        <f xml:space="preserve"> Aft!J191 / Bef!J191</f>
        <v>1.0122874649650637</v>
      </c>
      <c r="K191">
        <f xml:space="preserve"> Aft!K191 / Bef!K191</f>
        <v>0.97968838290212512</v>
      </c>
      <c r="L191">
        <f xml:space="preserve"> Aft!L191 / Bef!L191</f>
        <v>0.99529094370467486</v>
      </c>
    </row>
    <row r="192" spans="1:12" x14ac:dyDescent="0.25">
      <c r="A192">
        <v>2025.8333333333301</v>
      </c>
      <c r="B192">
        <f xml:space="preserve"> Aft!B192 / Bef!B192</f>
        <v>1.9433441827159774</v>
      </c>
      <c r="C192">
        <f xml:space="preserve"> Aft!C192 / Bef!C192</f>
        <v>1.7493812734800069</v>
      </c>
      <c r="D192">
        <f xml:space="preserve"> Aft!D192 / Bef!D192</f>
        <v>1.0771382854105094</v>
      </c>
      <c r="E192">
        <f xml:space="preserve"> Aft!E192 / Bef!E192</f>
        <v>0.98407838570798045</v>
      </c>
      <c r="F192">
        <f xml:space="preserve"> Aft!F192 / Bef!F192</f>
        <v>1.2843589773956925</v>
      </c>
      <c r="G192">
        <f xml:space="preserve"> Aft!G192 / Bef!G192</f>
        <v>0.7948591244213683</v>
      </c>
      <c r="H192">
        <f xml:space="preserve"> Aft!H192 / Bef!H192</f>
        <v>0.8118373271918371</v>
      </c>
      <c r="I192">
        <f xml:space="preserve"> Aft!I192 / Bef!I192</f>
        <v>0.96323091554499052</v>
      </c>
      <c r="J192">
        <f xml:space="preserve"> Aft!J192 / Bef!J192</f>
        <v>1.0123579016299993</v>
      </c>
      <c r="K192">
        <f xml:space="preserve"> Aft!K192 / Bef!K192</f>
        <v>0.97963981548243939</v>
      </c>
      <c r="L192">
        <f xml:space="preserve"> Aft!L192 / Bef!L192</f>
        <v>0.99528916978541226</v>
      </c>
    </row>
    <row r="193" spans="1:12" x14ac:dyDescent="0.25">
      <c r="A193">
        <v>2025.9166666666699</v>
      </c>
      <c r="B193">
        <f xml:space="preserve"> Aft!B193 / Bef!B193</f>
        <v>1.9515145725848118</v>
      </c>
      <c r="C193">
        <f xml:space="preserve"> Aft!C193 / Bef!C193</f>
        <v>1.7538228585168689</v>
      </c>
      <c r="D193">
        <f xml:space="preserve"> Aft!D193 / Bef!D193</f>
        <v>1.0771559117791862</v>
      </c>
      <c r="E193">
        <f xml:space="preserve"> Aft!E193 / Bef!E193</f>
        <v>0.98315447233838205</v>
      </c>
      <c r="F193">
        <f xml:space="preserve"> Aft!F193 / Bef!F193</f>
        <v>1.2829008743681736</v>
      </c>
      <c r="G193">
        <f xml:space="preserve"> Aft!G193 / Bef!G193</f>
        <v>0.79437854975791722</v>
      </c>
      <c r="H193">
        <f xml:space="preserve"> Aft!H193 / Bef!H193</f>
        <v>0.81041512310508335</v>
      </c>
      <c r="I193">
        <f xml:space="preserve"> Aft!I193 / Bef!I193</f>
        <v>0.96319543860178858</v>
      </c>
      <c r="J193">
        <f xml:space="preserve"> Aft!J193 / Bef!J193</f>
        <v>1.012428285573024</v>
      </c>
      <c r="K193">
        <f xml:space="preserve"> Aft!K193 / Bef!K193</f>
        <v>0.97958952006597366</v>
      </c>
      <c r="L193">
        <f xml:space="preserve"> Aft!L193 / Bef!L193</f>
        <v>0.99528733700399197</v>
      </c>
    </row>
    <row r="194" spans="1:12" x14ac:dyDescent="0.25">
      <c r="A194">
        <v>2026</v>
      </c>
      <c r="B194">
        <f xml:space="preserve"> Aft!B194 / Bef!B194</f>
        <v>1.9595957371543173</v>
      </c>
      <c r="C194">
        <f xml:space="preserve"> Aft!C194 / Bef!C194</f>
        <v>1.7581384445375172</v>
      </c>
      <c r="D194">
        <f xml:space="preserve"> Aft!D194 / Bef!D194</f>
        <v>1.0771519186751075</v>
      </c>
      <c r="E194">
        <f xml:space="preserve"> Aft!E194 / Bef!E194</f>
        <v>0.98224774721222741</v>
      </c>
      <c r="F194">
        <f xml:space="preserve"> Aft!F194 / Bef!F194</f>
        <v>1.2814413200028476</v>
      </c>
      <c r="G194">
        <f xml:space="preserve"> Aft!G194 / Bef!G194</f>
        <v>0.79390498185709413</v>
      </c>
      <c r="H194">
        <f xml:space="preserve"> Aft!H194 / Bef!H194</f>
        <v>0.80901695153129027</v>
      </c>
      <c r="I194">
        <f xml:space="preserve"> Aft!I194 / Bef!I194</f>
        <v>0.96316672895441913</v>
      </c>
      <c r="J194">
        <f xml:space="preserve"> Aft!J194 / Bef!J194</f>
        <v>1.0124979438335033</v>
      </c>
      <c r="K194">
        <f xml:space="preserve"> Aft!K194 / Bef!K194</f>
        <v>0.97953749000007473</v>
      </c>
      <c r="L194">
        <f xml:space="preserve"> Aft!L194 / Bef!L194</f>
        <v>0.99528491330338331</v>
      </c>
    </row>
    <row r="195" spans="1:12" x14ac:dyDescent="0.25">
      <c r="A195">
        <v>2026.0833333333301</v>
      </c>
      <c r="B195">
        <f xml:space="preserve"> Aft!B195 / Bef!B195</f>
        <v>1.9701253675152199</v>
      </c>
      <c r="C195">
        <f xml:space="preserve"> Aft!C195 / Bef!C195</f>
        <v>1.7640157615451397</v>
      </c>
      <c r="D195">
        <f xml:space="preserve"> Aft!D195 / Bef!D195</f>
        <v>1.0771270465474412</v>
      </c>
      <c r="E195">
        <f xml:space="preserve"> Aft!E195 / Bef!E195</f>
        <v>0.98135821604235873</v>
      </c>
      <c r="F195">
        <f xml:space="preserve"> Aft!F195 / Bef!F195</f>
        <v>1.2799800398617875</v>
      </c>
      <c r="G195">
        <f xml:space="preserve"> Aft!G195 / Bef!G195</f>
        <v>0.79342879632050267</v>
      </c>
      <c r="H195">
        <f xml:space="preserve"> Aft!H195 / Bef!H195</f>
        <v>0.80761203607023591</v>
      </c>
      <c r="I195">
        <f xml:space="preserve"> Aft!I195 / Bef!I195</f>
        <v>0.96313838090194737</v>
      </c>
      <c r="J195">
        <f xml:space="preserve"> Aft!J195 / Bef!J195</f>
        <v>1.0125363056167109</v>
      </c>
      <c r="K195">
        <f xml:space="preserve"> Aft!K195 / Bef!K195</f>
        <v>0.97940596652545109</v>
      </c>
      <c r="L195">
        <f xml:space="preserve"> Aft!L195 / Bef!L195</f>
        <v>0.99526279332243628</v>
      </c>
    </row>
    <row r="196" spans="1:12" x14ac:dyDescent="0.25">
      <c r="A196">
        <v>2026.1666666666699</v>
      </c>
      <c r="B196">
        <f xml:space="preserve"> Aft!B196 / Bef!B196</f>
        <v>1.9805446160587969</v>
      </c>
      <c r="C196">
        <f xml:space="preserve"> Aft!C196 / Bef!C196</f>
        <v>1.7697547402422964</v>
      </c>
      <c r="D196">
        <f xml:space="preserve"> Aft!D196 / Bef!D196</f>
        <v>1.0770814584526409</v>
      </c>
      <c r="E196">
        <f xml:space="preserve"> Aft!E196 / Bef!E196</f>
        <v>0.98048588898263089</v>
      </c>
      <c r="F196">
        <f xml:space="preserve"> Aft!F196 / Bef!F196</f>
        <v>1.2785142398619216</v>
      </c>
      <c r="G196">
        <f xml:space="preserve"> Aft!G196 / Bef!G196</f>
        <v>0.79293677142184937</v>
      </c>
      <c r="H196">
        <f xml:space="preserve"> Aft!H196 / Bef!H196</f>
        <v>0.80617428620314679</v>
      </c>
      <c r="I196">
        <f xml:space="preserve"> Aft!I196 / Bef!I196</f>
        <v>0.96309740287440648</v>
      </c>
      <c r="J196">
        <f xml:space="preserve"> Aft!J196 / Bef!J196</f>
        <v>1.0125421424201639</v>
      </c>
      <c r="K196">
        <f xml:space="preserve"> Aft!K196 / Bef!K196</f>
        <v>0.9793053196136341</v>
      </c>
      <c r="L196">
        <f xml:space="preserve"> Aft!L196 / Bef!L196</f>
        <v>0.99521666384201224</v>
      </c>
    </row>
    <row r="197" spans="1:12" x14ac:dyDescent="0.25">
      <c r="A197">
        <v>2026.25</v>
      </c>
      <c r="B197">
        <f xml:space="preserve"> Aft!B197 / Bef!B197</f>
        <v>1.9908579369522341</v>
      </c>
      <c r="C197">
        <f xml:space="preserve"> Aft!C197 / Bef!C197</f>
        <v>1.7753521796076652</v>
      </c>
      <c r="D197">
        <f xml:space="preserve"> Aft!D197 / Bef!D197</f>
        <v>1.0770156919758842</v>
      </c>
      <c r="E197">
        <f xml:space="preserve"> Aft!E197 / Bef!E197</f>
        <v>0.97963042172654879</v>
      </c>
      <c r="F197">
        <f xml:space="preserve"> Aft!F197 / Bef!F197</f>
        <v>1.2770440178494706</v>
      </c>
      <c r="G197">
        <f xml:space="preserve"> Aft!G197 / Bef!G197</f>
        <v>0.79243154395755144</v>
      </c>
      <c r="H197">
        <f xml:space="preserve"> Aft!H197 / Bef!H197</f>
        <v>0.80470979301239898</v>
      </c>
      <c r="I197">
        <f xml:space="preserve"> Aft!I197 / Bef!I197</f>
        <v>0.96304488243560116</v>
      </c>
      <c r="J197">
        <f xml:space="preserve"> Aft!J197 / Bef!J197</f>
        <v>1.012550105142608</v>
      </c>
      <c r="K197">
        <f xml:space="preserve"> Aft!K197 / Bef!K197</f>
        <v>0.97923391213237165</v>
      </c>
      <c r="L197">
        <f xml:space="preserve"> Aft!L197 / Bef!L197</f>
        <v>0.99516971079231842</v>
      </c>
    </row>
    <row r="198" spans="1:12" x14ac:dyDescent="0.25">
      <c r="A198">
        <v>2026.3333333333301</v>
      </c>
      <c r="B198">
        <f xml:space="preserve"> Aft!B198 / Bef!B198</f>
        <v>2.0010686296207068</v>
      </c>
      <c r="C198">
        <f xml:space="preserve"> Aft!C198 / Bef!C198</f>
        <v>1.7808066208857358</v>
      </c>
      <c r="D198">
        <f xml:space="preserve"> Aft!D198 / Bef!D198</f>
        <v>1.0769299075424732</v>
      </c>
      <c r="E198">
        <f xml:space="preserve"> Aft!E198 / Bef!E198</f>
        <v>0.97879147850542814</v>
      </c>
      <c r="F198">
        <f xml:space="preserve"> Aft!F198 / Bef!F198</f>
        <v>1.275570129010277</v>
      </c>
      <c r="G198">
        <f xml:space="preserve"> Aft!G198 / Bef!G198</f>
        <v>0.79191629750108594</v>
      </c>
      <c r="H198">
        <f xml:space="preserve"> Aft!H198 / Bef!H198</f>
        <v>0.80322619233501935</v>
      </c>
      <c r="I198">
        <f xml:space="preserve"> Aft!I198 / Bef!I198</f>
        <v>0.96298414540643196</v>
      </c>
      <c r="J198">
        <f xml:space="preserve"> Aft!J198 / Bef!J198</f>
        <v>1.0125729847030605</v>
      </c>
      <c r="K198">
        <f xml:space="preserve"> Aft!K198 / Bef!K198</f>
        <v>0.97918157938531714</v>
      </c>
      <c r="L198">
        <f xml:space="preserve"> Aft!L198 / Bef!L198</f>
        <v>0.99513175110787455</v>
      </c>
    </row>
    <row r="199" spans="1:12" x14ac:dyDescent="0.25">
      <c r="A199">
        <v>2026.4166666666699</v>
      </c>
      <c r="B199">
        <f xml:space="preserve"> Aft!B199 / Bef!B199</f>
        <v>2.0111787642373771</v>
      </c>
      <c r="C199">
        <f xml:space="preserve"> Aft!C199 / Bef!C199</f>
        <v>1.7861177045157179</v>
      </c>
      <c r="D199">
        <f xml:space="preserve"> Aft!D199 / Bef!D199</f>
        <v>1.0768244414935719</v>
      </c>
      <c r="E199">
        <f xml:space="preserve"> Aft!E199 / Bef!E199</f>
        <v>0.97796889800354048</v>
      </c>
      <c r="F199">
        <f xml:space="preserve"> Aft!F199 / Bef!F199</f>
        <v>1.2740927232233292</v>
      </c>
      <c r="G199">
        <f xml:space="preserve"> Aft!G199 / Bef!G199</f>
        <v>0.79139449945345708</v>
      </c>
      <c r="H199">
        <f xml:space="preserve"> Aft!H199 / Bef!H199</f>
        <v>0.80173056275462218</v>
      </c>
      <c r="I199">
        <f xml:space="preserve"> Aft!I199 / Bef!I199</f>
        <v>0.96291953758327442</v>
      </c>
      <c r="J199">
        <f xml:space="preserve"> Aft!J199 / Bef!J199</f>
        <v>1.0126134626014924</v>
      </c>
      <c r="K199">
        <f xml:space="preserve"> Aft!K199 / Bef!K199</f>
        <v>0.97913790677567136</v>
      </c>
      <c r="L199">
        <f xml:space="preserve"> Aft!L199 / Bef!L199</f>
        <v>0.99510526490916384</v>
      </c>
    </row>
    <row r="200" spans="1:12" x14ac:dyDescent="0.25">
      <c r="A200">
        <v>2026.5</v>
      </c>
      <c r="B200">
        <f xml:space="preserve"> Aft!B200 / Bef!B200</f>
        <v>2.0211900732742665</v>
      </c>
      <c r="C200">
        <f xml:space="preserve"> Aft!C200 / Bef!C200</f>
        <v>1.7912854568252581</v>
      </c>
      <c r="D200">
        <f xml:space="preserve"> Aft!D200 / Bef!D200</f>
        <v>1.0766995440710108</v>
      </c>
      <c r="E200">
        <f xml:space="preserve"> Aft!E200 / Bef!E200</f>
        <v>0.97716190602210617</v>
      </c>
      <c r="F200">
        <f xml:space="preserve"> Aft!F200 / Bef!F200</f>
        <v>1.2726123488820782</v>
      </c>
      <c r="G200">
        <f xml:space="preserve"> Aft!G200 / Bef!G200</f>
        <v>0.79086951439965769</v>
      </c>
      <c r="H200">
        <f xml:space="preserve"> Aft!H200 / Bef!H200</f>
        <v>0.80022980335369354</v>
      </c>
      <c r="I200">
        <f xml:space="preserve"> Aft!I200 / Bef!I200</f>
        <v>0.96285512351706182</v>
      </c>
      <c r="J200">
        <f xml:space="preserve"> Aft!J200 / Bef!J200</f>
        <v>1.0126686850862399</v>
      </c>
      <c r="K200">
        <f xml:space="preserve"> Aft!K200 / Bef!K200</f>
        <v>0.97909665391734968</v>
      </c>
      <c r="L200">
        <f xml:space="preserve"> Aft!L200 / Bef!L200</f>
        <v>0.99508900900095576</v>
      </c>
    </row>
    <row r="201" spans="1:12" x14ac:dyDescent="0.25">
      <c r="A201">
        <v>2026.5833333333301</v>
      </c>
      <c r="B201">
        <f xml:space="preserve"> Aft!B201 / Bef!B201</f>
        <v>2.0311035324304596</v>
      </c>
      <c r="C201">
        <f xml:space="preserve"> Aft!C201 / Bef!C201</f>
        <v>1.7963100856864902</v>
      </c>
      <c r="D201">
        <f xml:space="preserve"> Aft!D201 / Bef!D201</f>
        <v>1.0765552672004099</v>
      </c>
      <c r="E201">
        <f xml:space="preserve"> Aft!E201 / Bef!E201</f>
        <v>0.97637053207146807</v>
      </c>
      <c r="F201">
        <f xml:space="preserve"> Aft!F201 / Bef!F201</f>
        <v>1.2711288460762322</v>
      </c>
      <c r="G201">
        <f xml:space="preserve"> Aft!G201 / Bef!G201</f>
        <v>0.79034405541084451</v>
      </c>
      <c r="H201">
        <f xml:space="preserve"> Aft!H201 / Bef!H201</f>
        <v>0.79872973972380501</v>
      </c>
      <c r="I201">
        <f xml:space="preserve"> Aft!I201 / Bef!I201</f>
        <v>0.96279427517784621</v>
      </c>
      <c r="J201">
        <f xml:space="preserve"> Aft!J201 / Bef!J201</f>
        <v>1.0127347549857875</v>
      </c>
      <c r="K201">
        <f xml:space="preserve"> Aft!K201 / Bef!K201</f>
        <v>0.97905424831406296</v>
      </c>
      <c r="L201">
        <f xml:space="preserve"> Aft!L201 / Bef!L201</f>
        <v>0.99508032147603798</v>
      </c>
    </row>
    <row r="202" spans="1:12" x14ac:dyDescent="0.25">
      <c r="A202">
        <v>2026.6666666666699</v>
      </c>
      <c r="B202">
        <f xml:space="preserve"> Aft!B202 / Bef!B202</f>
        <v>2.0409203033036407</v>
      </c>
      <c r="C202">
        <f xml:space="preserve"> Aft!C202 / Bef!C202</f>
        <v>1.801192483598052</v>
      </c>
      <c r="D202">
        <f xml:space="preserve"> Aft!D202 / Bef!D202</f>
        <v>1.0763920497648303</v>
      </c>
      <c r="E202">
        <f xml:space="preserve"> Aft!E202 / Bef!E202</f>
        <v>0.97559383342060346</v>
      </c>
      <c r="F202">
        <f xml:space="preserve"> Aft!F202 / Bef!F202</f>
        <v>1.2696419970239872</v>
      </c>
      <c r="G202">
        <f xml:space="preserve"> Aft!G202 / Bef!G202</f>
        <v>0.78982059352574263</v>
      </c>
      <c r="H202">
        <f xml:space="preserve"> Aft!H202 / Bef!H202</f>
        <v>0.79723609073363721</v>
      </c>
      <c r="I202">
        <f xml:space="preserve"> Aft!I202 / Bef!I202</f>
        <v>0.96273939757088023</v>
      </c>
      <c r="J202">
        <f xml:space="preserve"> Aft!J202 / Bef!J202</f>
        <v>1.0128077173270591</v>
      </c>
      <c r="K202">
        <f xml:space="preserve"> Aft!K202 / Bef!K202</f>
        <v>0.97900959974547908</v>
      </c>
      <c r="L202">
        <f xml:space="preserve"> Aft!L202 / Bef!L202</f>
        <v>0.99507677872313294</v>
      </c>
    </row>
    <row r="203" spans="1:12" x14ac:dyDescent="0.25">
      <c r="A203">
        <v>2026.75</v>
      </c>
      <c r="B203">
        <f xml:space="preserve"> Aft!B203 / Bef!B203</f>
        <v>2.0506415389587689</v>
      </c>
      <c r="C203">
        <f xml:space="preserve"> Aft!C203 / Bef!C203</f>
        <v>1.8059333088728433</v>
      </c>
      <c r="D203">
        <f xml:space="preserve"> Aft!D203 / Bef!D203</f>
        <v>1.0762098437928156</v>
      </c>
      <c r="E203">
        <f xml:space="preserve"> Aft!E203 / Bef!E203</f>
        <v>0.97483166570479252</v>
      </c>
      <c r="F203">
        <f xml:space="preserve"> Aft!F203 / Bef!F203</f>
        <v>1.2681518291825042</v>
      </c>
      <c r="G203">
        <f xml:space="preserve"> Aft!G203 / Bef!G203</f>
        <v>0.78930106826403734</v>
      </c>
      <c r="H203">
        <f xml:space="preserve"> Aft!H203 / Bef!H203</f>
        <v>0.79575437726911125</v>
      </c>
      <c r="I203">
        <f xml:space="preserve"> Aft!I203 / Bef!I203</f>
        <v>0.96269180187775294</v>
      </c>
      <c r="J203">
        <f xml:space="preserve"> Aft!J203 / Bef!J203</f>
        <v>1.01288428395371</v>
      </c>
      <c r="K203">
        <f xml:space="preserve"> Aft!K203 / Bef!K203</f>
        <v>0.978961775534814</v>
      </c>
      <c r="L203">
        <f xml:space="preserve"> Aft!L203 / Bef!L203</f>
        <v>0.99507583742729289</v>
      </c>
    </row>
    <row r="204" spans="1:12" x14ac:dyDescent="0.25">
      <c r="A204">
        <v>2026.8333333333301</v>
      </c>
      <c r="B204">
        <f xml:space="preserve"> Aft!B204 / Bef!B204</f>
        <v>2.0602683622266666</v>
      </c>
      <c r="C204">
        <f xml:space="preserve"> Aft!C204 / Bef!C204</f>
        <v>1.8105341720787753</v>
      </c>
      <c r="D204">
        <f xml:space="preserve"> Aft!D204 / Bef!D204</f>
        <v>1.0760089878530694</v>
      </c>
      <c r="E204">
        <f xml:space="preserve"> Aft!E204 / Bef!E204</f>
        <v>0.97408362407632831</v>
      </c>
      <c r="F204">
        <f xml:space="preserve"> Aft!F204 / Bef!F204</f>
        <v>1.2666576118238206</v>
      </c>
      <c r="G204">
        <f xml:space="preserve"> Aft!G204 / Bef!G204</f>
        <v>0.78878713048438986</v>
      </c>
      <c r="H204">
        <f xml:space="preserve"> Aft!H204 / Bef!H204</f>
        <v>0.79428977922053279</v>
      </c>
      <c r="I204">
        <f xml:space="preserve"> Aft!I204 / Bef!I204</f>
        <v>0.96265187986072942</v>
      </c>
      <c r="J204">
        <f xml:space="preserve"> Aft!J204 / Bef!J204</f>
        <v>1.0129622635196096</v>
      </c>
      <c r="K204">
        <f xml:space="preserve"> Aft!K204 / Bef!K204</f>
        <v>0.97891095600734201</v>
      </c>
      <c r="L204">
        <f xml:space="preserve"> Aft!L204 / Bef!L204</f>
        <v>0.99507596094042072</v>
      </c>
    </row>
    <row r="205" spans="1:12" x14ac:dyDescent="0.25">
      <c r="A205">
        <v>2026.9166666666699</v>
      </c>
      <c r="B205">
        <f xml:space="preserve"> Aft!B205 / Bef!B205</f>
        <v>2.0698022761328732</v>
      </c>
      <c r="C205">
        <f xml:space="preserve"> Aft!C205 / Bef!C205</f>
        <v>1.8149969215458701</v>
      </c>
      <c r="D205">
        <f xml:space="preserve"> Aft!D205 / Bef!D205</f>
        <v>1.0757895385801848</v>
      </c>
      <c r="E205">
        <f xml:space="preserve"> Aft!E205 / Bef!E205</f>
        <v>0.97334930449433377</v>
      </c>
      <c r="F205">
        <f xml:space="preserve"> Aft!F205 / Bef!F205</f>
        <v>1.2651596762792079</v>
      </c>
      <c r="G205">
        <f xml:space="preserve"> Aft!G205 / Bef!G205</f>
        <v>0.78828028734624911</v>
      </c>
      <c r="H205">
        <f xml:space="preserve"> Aft!H205 / Bef!H205</f>
        <v>0.79284704821474461</v>
      </c>
      <c r="I205">
        <f xml:space="preserve"> Aft!I205 / Bef!I205</f>
        <v>0.96261946508672269</v>
      </c>
      <c r="J205">
        <f xml:space="preserve"> Aft!J205 / Bef!J205</f>
        <v>1.0130400682713847</v>
      </c>
      <c r="K205">
        <f xml:space="preserve"> Aft!K205 / Bef!K205</f>
        <v>0.97885852705112708</v>
      </c>
      <c r="L205">
        <f xml:space="preserve"> Aft!L205 / Bef!L205</f>
        <v>0.99507567029741184</v>
      </c>
    </row>
    <row r="206" spans="1:12" x14ac:dyDescent="0.25">
      <c r="A206">
        <v>2027</v>
      </c>
      <c r="B206">
        <f xml:space="preserve"> Aft!B206 / Bef!B206</f>
        <v>2.0792443546118498</v>
      </c>
      <c r="C206">
        <f xml:space="preserve"> Aft!C206 / Bef!C206</f>
        <v>1.8193226422864586</v>
      </c>
      <c r="D206">
        <f xml:space="preserve"> Aft!D206 / Bef!D206</f>
        <v>1.0755518258338181</v>
      </c>
      <c r="E206">
        <f xml:space="preserve"> Aft!E206 / Bef!E206</f>
        <v>0.97262839713057525</v>
      </c>
      <c r="F206">
        <f xml:space="preserve"> Aft!F206 / Bef!F206</f>
        <v>1.2636584012270962</v>
      </c>
      <c r="G206">
        <f xml:space="preserve"> Aft!G206 / Bef!G206</f>
        <v>0.78778184337661039</v>
      </c>
      <c r="H206">
        <f xml:space="preserve"> Aft!H206 / Bef!H206</f>
        <v>0.79143079643025627</v>
      </c>
      <c r="I206">
        <f xml:space="preserve"> Aft!I206 / Bef!I206</f>
        <v>0.96259415395868775</v>
      </c>
      <c r="J206">
        <f xml:space="preserve"> Aft!J206 / Bef!J206</f>
        <v>1.0131167832755492</v>
      </c>
      <c r="K206">
        <f xml:space="preserve"> Aft!K206 / Bef!K206</f>
        <v>0.97880442778675081</v>
      </c>
      <c r="L206">
        <f xml:space="preserve"> Aft!L206 / Bef!L206</f>
        <v>0.99507490842545321</v>
      </c>
    </row>
    <row r="207" spans="1:12" x14ac:dyDescent="0.25">
      <c r="A207">
        <v>2027.0833333333301</v>
      </c>
      <c r="B207">
        <f xml:space="preserve"> Aft!B207 / Bef!B207</f>
        <v>2.0914186475701459</v>
      </c>
      <c r="C207">
        <f xml:space="preserve"> Aft!C207 / Bef!C207</f>
        <v>1.8253422544818676</v>
      </c>
      <c r="D207">
        <f xml:space="preserve"> Aft!D207 / Bef!D207</f>
        <v>1.0752962897413159</v>
      </c>
      <c r="E207">
        <f xml:space="preserve"> Aft!E207 / Bef!E207</f>
        <v>0.97192102200622532</v>
      </c>
      <c r="F207">
        <f xml:space="preserve"> Aft!F207 / Bef!F207</f>
        <v>1.2621537353983363</v>
      </c>
      <c r="G207">
        <f xml:space="preserve"> Aft!G207 / Bef!G207</f>
        <v>0.78728182407755876</v>
      </c>
      <c r="H207">
        <f xml:space="preserve"> Aft!H207 / Bef!H207</f>
        <v>0.79000891620020564</v>
      </c>
      <c r="I207">
        <f xml:space="preserve"> Aft!I207 / Bef!I207</f>
        <v>0.96256880193440331</v>
      </c>
      <c r="J207">
        <f xml:space="preserve"> Aft!J207 / Bef!J207</f>
        <v>1.013162281918085</v>
      </c>
      <c r="K207">
        <f xml:space="preserve"> Aft!K207 / Bef!K207</f>
        <v>0.97867148470955712</v>
      </c>
      <c r="L207">
        <f xml:space="preserve"> Aft!L207 / Bef!L207</f>
        <v>0.99505457694637489</v>
      </c>
    </row>
    <row r="208" spans="1:12" x14ac:dyDescent="0.25">
      <c r="A208">
        <v>2027.1666666666699</v>
      </c>
      <c r="B208">
        <f xml:space="preserve"> Aft!B208 / Bef!B208</f>
        <v>2.1034818985626496</v>
      </c>
      <c r="C208">
        <f xml:space="preserve"> Aft!C208 / Bef!C208</f>
        <v>1.831211591535119</v>
      </c>
      <c r="D208">
        <f xml:space="preserve"> Aft!D208 / Bef!D208</f>
        <v>1.075023459260146</v>
      </c>
      <c r="E208">
        <f xml:space="preserve"> Aft!E208 / Bef!E208</f>
        <v>0.97122704279420691</v>
      </c>
      <c r="F208">
        <f xml:space="preserve"> Aft!F208 / Bef!F208</f>
        <v>1.2606434168405793</v>
      </c>
      <c r="G208">
        <f xml:space="preserve"> Aft!G208 / Bef!G208</f>
        <v>0.78676690064523847</v>
      </c>
      <c r="H208">
        <f xml:space="preserve"> Aft!H208 / Bef!H208</f>
        <v>0.78855478343350671</v>
      </c>
      <c r="I208">
        <f xml:space="preserve"> Aft!I208 / Bef!I208</f>
        <v>0.96253059988241119</v>
      </c>
      <c r="J208">
        <f xml:space="preserve"> Aft!J208 / Bef!J208</f>
        <v>1.0131747857070919</v>
      </c>
      <c r="K208">
        <f xml:space="preserve"> Aft!K208 / Bef!K208</f>
        <v>0.97856936601831312</v>
      </c>
      <c r="L208">
        <f xml:space="preserve"> Aft!L208 / Bef!L208</f>
        <v>0.99500994849596691</v>
      </c>
    </row>
    <row r="209" spans="1:12" x14ac:dyDescent="0.25">
      <c r="A209">
        <v>2027.25</v>
      </c>
      <c r="B209">
        <f xml:space="preserve"> Aft!B209 / Bef!B209</f>
        <v>2.1154392453707649</v>
      </c>
      <c r="C209">
        <f xml:space="preserve"> Aft!C209 / Bef!C209</f>
        <v>1.8369273861550071</v>
      </c>
      <c r="D209">
        <f xml:space="preserve"> Aft!D209 / Bef!D209</f>
        <v>1.0747335749130242</v>
      </c>
      <c r="E209">
        <f xml:space="preserve"> Aft!E209 / Bef!E209</f>
        <v>0.97054632474527747</v>
      </c>
      <c r="F209">
        <f xml:space="preserve"> Aft!F209 / Bef!F209</f>
        <v>1.2591272475057327</v>
      </c>
      <c r="G209">
        <f xml:space="preserve"> Aft!G209 / Bef!G209</f>
        <v>0.78623967364418001</v>
      </c>
      <c r="H209">
        <f xml:space="preserve"> Aft!H209 / Bef!H209</f>
        <v>0.7870744827985241</v>
      </c>
      <c r="I209">
        <f xml:space="preserve"> Aft!I209 / Bef!I209</f>
        <v>0.96248046497805761</v>
      </c>
      <c r="J209">
        <f xml:space="preserve"> Aft!J209 / Bef!J209</f>
        <v>1.0131894843154037</v>
      </c>
      <c r="K209">
        <f xml:space="preserve"> Aft!K209 / Bef!K209</f>
        <v>0.97849672912224683</v>
      </c>
      <c r="L209">
        <f xml:space="preserve"> Aft!L209 / Bef!L209</f>
        <v>0.99496473364940274</v>
      </c>
    </row>
    <row r="210" spans="1:12" x14ac:dyDescent="0.25">
      <c r="A210">
        <v>2027.3333333333301</v>
      </c>
      <c r="B210">
        <f xml:space="preserve"> Aft!B210 / Bef!B210</f>
        <v>2.1272939107897395</v>
      </c>
      <c r="C210">
        <f xml:space="preserve"> Aft!C210 / Bef!C210</f>
        <v>1.8424883256906353</v>
      </c>
      <c r="D210">
        <f xml:space="preserve"> Aft!D210 / Bef!D210</f>
        <v>1.0744266880907345</v>
      </c>
      <c r="E210">
        <f xml:space="preserve"> Aft!E210 / Bef!E210</f>
        <v>0.96987864855911188</v>
      </c>
      <c r="F210">
        <f xml:space="preserve"> Aft!F210 / Bef!F210</f>
        <v>1.2576067978860983</v>
      </c>
      <c r="G210">
        <f xml:space="preserve"> Aft!G210 / Bef!G210</f>
        <v>0.78570335342141839</v>
      </c>
      <c r="H210">
        <f xml:space="preserve"> Aft!H210 / Bef!H210</f>
        <v>0.78557611621870793</v>
      </c>
      <c r="I210">
        <f xml:space="preserve"> Aft!I210 / Bef!I210</f>
        <v>0.96242211320023108</v>
      </c>
      <c r="J210">
        <f xml:space="preserve"> Aft!J210 / Bef!J210</f>
        <v>1.0132197909826837</v>
      </c>
      <c r="K210">
        <f xml:space="preserve"> Aft!K210 / Bef!K210</f>
        <v>0.97844283426620038</v>
      </c>
      <c r="L210">
        <f xml:space="preserve"> Aft!L210 / Bef!L210</f>
        <v>0.99492880400591011</v>
      </c>
    </row>
    <row r="211" spans="1:12" x14ac:dyDescent="0.25">
      <c r="A211">
        <v>2027.4166666666699</v>
      </c>
      <c r="B211">
        <f xml:space="preserve"> Aft!B211 / Bef!B211</f>
        <v>2.1390485841456659</v>
      </c>
      <c r="C211">
        <f xml:space="preserve"> Aft!C211 / Bef!C211</f>
        <v>1.8478939936089784</v>
      </c>
      <c r="D211">
        <f xml:space="preserve"> Aft!D211 / Bef!D211</f>
        <v>1.0741033097858632</v>
      </c>
      <c r="E211">
        <f xml:space="preserve"> Aft!E211 / Bef!E211</f>
        <v>0.96922397157268425</v>
      </c>
      <c r="F211">
        <f xml:space="preserve"> Aft!F211 / Bef!F211</f>
        <v>1.256082157397219</v>
      </c>
      <c r="G211">
        <f xml:space="preserve"> Aft!G211 / Bef!G211</f>
        <v>0.78516164367736563</v>
      </c>
      <c r="H211">
        <f xml:space="preserve"> Aft!H211 / Bef!H211</f>
        <v>0.78406703285104684</v>
      </c>
      <c r="I211">
        <f xml:space="preserve"> Aft!I211 / Bef!I211</f>
        <v>0.96235972109532741</v>
      </c>
      <c r="J211">
        <f xml:space="preserve"> Aft!J211 / Bef!J211</f>
        <v>1.0132674251716403</v>
      </c>
      <c r="K211">
        <f xml:space="preserve"> Aft!K211 / Bef!K211</f>
        <v>0.97839835132753461</v>
      </c>
      <c r="L211">
        <f xml:space="preserve"> Aft!L211 / Bef!L211</f>
        <v>0.99490434160455299</v>
      </c>
    </row>
    <row r="212" spans="1:12" x14ac:dyDescent="0.25">
      <c r="A212">
        <v>2027.5</v>
      </c>
      <c r="B212">
        <f xml:space="preserve"> Aft!B212 / Bef!B212</f>
        <v>2.1507047534524015</v>
      </c>
      <c r="C212">
        <f xml:space="preserve"> Aft!C212 / Bef!C212</f>
        <v>1.8531444995907347</v>
      </c>
      <c r="D212">
        <f xml:space="preserve"> Aft!D212 / Bef!D212</f>
        <v>1.0737636839993168</v>
      </c>
      <c r="E212">
        <f xml:space="preserve"> Aft!E212 / Bef!E212</f>
        <v>0.96858173147484383</v>
      </c>
      <c r="F212">
        <f xml:space="preserve"> Aft!F212 / Bef!F212</f>
        <v>1.2545538934514078</v>
      </c>
      <c r="G212">
        <f xml:space="preserve"> Aft!G212 / Bef!G212</f>
        <v>0.78461793013992898</v>
      </c>
      <c r="H212">
        <f xml:space="preserve"> Aft!H212 / Bef!H212</f>
        <v>0.78255422295881749</v>
      </c>
      <c r="I212">
        <f xml:space="preserve"> Aft!I212 / Bef!I212</f>
        <v>0.96229780628330364</v>
      </c>
      <c r="J212">
        <f xml:space="preserve"> Aft!J212 / Bef!J212</f>
        <v>1.0133295826540396</v>
      </c>
      <c r="K212">
        <f xml:space="preserve"> Aft!K212 / Bef!K212</f>
        <v>0.97835588172012011</v>
      </c>
      <c r="L212">
        <f xml:space="preserve"> Aft!L212 / Bef!L212</f>
        <v>0.99489004629491928</v>
      </c>
    </row>
    <row r="213" spans="1:12" x14ac:dyDescent="0.25">
      <c r="A213">
        <v>2027.5833333333301</v>
      </c>
      <c r="B213">
        <f xml:space="preserve"> Aft!B213 / Bef!B213</f>
        <v>2.1622634441141244</v>
      </c>
      <c r="C213">
        <f xml:space="preserve"> Aft!C213 / Bef!C213</f>
        <v>1.8582403370290881</v>
      </c>
      <c r="D213">
        <f xml:space="preserve"> Aft!D213 / Bef!D213</f>
        <v>1.073407846283623</v>
      </c>
      <c r="E213">
        <f xml:space="preserve"> Aft!E213 / Bef!E213</f>
        <v>0.96795162935552093</v>
      </c>
      <c r="F213">
        <f xml:space="preserve"> Aft!F213 / Bef!F213</f>
        <v>1.2530223815862258</v>
      </c>
      <c r="G213">
        <f xml:space="preserve"> Aft!G213 / Bef!G213</f>
        <v>0.78407490528561385</v>
      </c>
      <c r="H213">
        <f xml:space="preserve"> Aft!H213 / Bef!H213</f>
        <v>0.78104376398976927</v>
      </c>
      <c r="I213">
        <f xml:space="preserve"> Aft!I213 / Bef!I213</f>
        <v>0.96223944927883975</v>
      </c>
      <c r="J213">
        <f xml:space="preserve"> Aft!J213 / Bef!J213</f>
        <v>1.0134026689725049</v>
      </c>
      <c r="K213">
        <f xml:space="preserve"> Aft!K213 / Bef!K213</f>
        <v>0.97831220750208792</v>
      </c>
      <c r="L213">
        <f xml:space="preserve"> Aft!L213 / Bef!L213</f>
        <v>0.99488378956232548</v>
      </c>
    </row>
    <row r="214" spans="1:12" x14ac:dyDescent="0.25">
      <c r="A214">
        <v>2027.6666666666699</v>
      </c>
      <c r="B214">
        <f xml:space="preserve"> Aft!B214 / Bef!B214</f>
        <v>2.1737259498315731</v>
      </c>
      <c r="C214">
        <f xml:space="preserve"> Aft!C214 / Bef!C214</f>
        <v>1.8631820902935985</v>
      </c>
      <c r="D214">
        <f xml:space="preserve"> Aft!D214 / Bef!D214</f>
        <v>1.0730358456925408</v>
      </c>
      <c r="E214">
        <f xml:space="preserve"> Aft!E214 / Bef!E214</f>
        <v>0.96733311131210908</v>
      </c>
      <c r="F214">
        <f xml:space="preserve"> Aft!F214 / Bef!F214</f>
        <v>1.2514872783170294</v>
      </c>
      <c r="G214">
        <f xml:space="preserve"> Aft!G214 / Bef!G214</f>
        <v>0.78353486160725816</v>
      </c>
      <c r="H214">
        <f xml:space="preserve"> Aft!H214 / Bef!H214</f>
        <v>0.77954158730633416</v>
      </c>
      <c r="I214">
        <f xml:space="preserve"> Aft!I214 / Bef!I214</f>
        <v>0.96218716247602443</v>
      </c>
      <c r="J214">
        <f xml:space="preserve"> Aft!J214 / Bef!J214</f>
        <v>1.0134821727953469</v>
      </c>
      <c r="K214">
        <f xml:space="preserve"> Aft!K214 / Bef!K214</f>
        <v>0.97826582557663244</v>
      </c>
      <c r="L214">
        <f xml:space="preserve"> Aft!L214 / Bef!L214</f>
        <v>0.99488190505903207</v>
      </c>
    </row>
    <row r="215" spans="1:12" x14ac:dyDescent="0.25">
      <c r="A215">
        <v>2027.75</v>
      </c>
      <c r="B215">
        <f xml:space="preserve"> Aft!B215 / Bef!B215</f>
        <v>2.185093093539884</v>
      </c>
      <c r="C215">
        <f xml:space="preserve"> Aft!C215 / Bef!C215</f>
        <v>1.8679711881439889</v>
      </c>
      <c r="D215">
        <f xml:space="preserve"> Aft!D215 / Bef!D215</f>
        <v>1.0726480985645515</v>
      </c>
      <c r="E215">
        <f xml:space="preserve"> Aft!E215 / Bef!E215</f>
        <v>0.96672614319938277</v>
      </c>
      <c r="F215">
        <f xml:space="preserve"> Aft!F215 / Bef!F215</f>
        <v>1.2499487200688186</v>
      </c>
      <c r="G215">
        <f xml:space="preserve"> Aft!G215 / Bef!G215</f>
        <v>0.78299986404927246</v>
      </c>
      <c r="H215">
        <f xml:space="preserve"> Aft!H215 / Bef!H215</f>
        <v>0.77805283382483637</v>
      </c>
      <c r="I215">
        <f xml:space="preserve"> Aft!I215 / Bef!I215</f>
        <v>0.96214226014751536</v>
      </c>
      <c r="J215">
        <f xml:space="preserve"> Aft!J215 / Bef!J215</f>
        <v>1.0135652282843912</v>
      </c>
      <c r="K215">
        <f xml:space="preserve"> Aft!K215 / Bef!K215</f>
        <v>0.97821680079772177</v>
      </c>
      <c r="L215">
        <f xml:space="preserve"> Aft!L215 / Bef!L215</f>
        <v>0.99488274035717295</v>
      </c>
    </row>
    <row r="216" spans="1:12" x14ac:dyDescent="0.25">
      <c r="A216">
        <v>2027.8333333333301</v>
      </c>
      <c r="B216">
        <f xml:space="preserve"> Aft!B216 / Bef!B216</f>
        <v>2.1963661073100407</v>
      </c>
      <c r="C216">
        <f xml:space="preserve"> Aft!C216 / Bef!C216</f>
        <v>1.8726089962848245</v>
      </c>
      <c r="D216">
        <f xml:space="preserve"> Aft!D216 / Bef!D216</f>
        <v>1.0722446461451547</v>
      </c>
      <c r="E216">
        <f xml:space="preserve"> Aft!E216 / Bef!E216</f>
        <v>0.96613017281981806</v>
      </c>
      <c r="F216">
        <f xml:space="preserve"> Aft!F216 / Bef!F216</f>
        <v>1.2484065520639316</v>
      </c>
      <c r="G216">
        <f xml:space="preserve"> Aft!G216 / Bef!G216</f>
        <v>0.78247172249402541</v>
      </c>
      <c r="H216">
        <f xml:space="preserve"> Aft!H216 / Bef!H216</f>
        <v>0.77658306754013928</v>
      </c>
      <c r="I216">
        <f xml:space="preserve"> Aft!I216 / Bef!I216</f>
        <v>0.96210490508104174</v>
      </c>
      <c r="J216">
        <f xml:space="preserve"> Aft!J216 / Bef!J216</f>
        <v>1.0136493340308141</v>
      </c>
      <c r="K216">
        <f xml:space="preserve"> Aft!K216 / Bef!K216</f>
        <v>0.9781651955219256</v>
      </c>
      <c r="L216">
        <f xml:space="preserve"> Aft!L216 / Bef!L216</f>
        <v>0.99488475825478484</v>
      </c>
    </row>
    <row r="217" spans="1:12" x14ac:dyDescent="0.25">
      <c r="A217">
        <v>2027.9166666666699</v>
      </c>
      <c r="B217">
        <f xml:space="preserve"> Aft!B217 / Bef!B217</f>
        <v>2.2075462183794592</v>
      </c>
      <c r="C217">
        <f xml:space="preserve"> Aft!C217 / Bef!C217</f>
        <v>1.8770974315307944</v>
      </c>
      <c r="D217">
        <f xml:space="preserve"> Aft!D217 / Bef!D217</f>
        <v>1.0718257227772121</v>
      </c>
      <c r="E217">
        <f xml:space="preserve"> Aft!E217 / Bef!E217</f>
        <v>0.9655450839822215</v>
      </c>
      <c r="F217">
        <f xml:space="preserve"> Aft!F217 / Bef!F217</f>
        <v>1.2468608585798779</v>
      </c>
      <c r="G217">
        <f xml:space="preserve"> Aft!G217 / Bef!G217</f>
        <v>0.78195172226294185</v>
      </c>
      <c r="H217">
        <f xml:space="preserve"> Aft!H217 / Bef!H217</f>
        <v>0.77513656226909355</v>
      </c>
      <c r="I217">
        <f xml:space="preserve"> Aft!I217 / Bef!I217</f>
        <v>0.96207515961364698</v>
      </c>
      <c r="J217">
        <f xml:space="preserve"> Aft!J217 / Bef!J217</f>
        <v>1.0137328450875953</v>
      </c>
      <c r="K217">
        <f xml:space="preserve"> Aft!K217 / Bef!K217</f>
        <v>0.97811070072450546</v>
      </c>
      <c r="L217">
        <f xml:space="preserve"> Aft!L217 / Bef!L217</f>
        <v>0.99488606574098182</v>
      </c>
    </row>
    <row r="218" spans="1:12" x14ac:dyDescent="0.25">
      <c r="A218">
        <v>2028</v>
      </c>
      <c r="B218">
        <f xml:space="preserve"> Aft!B218 / Bef!B218</f>
        <v>2.2186352801060636</v>
      </c>
      <c r="C218">
        <f xml:space="preserve"> Aft!C218 / Bef!C218</f>
        <v>1.8814382441970219</v>
      </c>
      <c r="D218">
        <f xml:space="preserve"> Aft!D218 / Bef!D218</f>
        <v>1.071391375701368</v>
      </c>
      <c r="E218">
        <f xml:space="preserve"> Aft!E218 / Bef!E218</f>
        <v>0.96497049958354297</v>
      </c>
      <c r="F218">
        <f xml:space="preserve"> Aft!F218 / Bef!F218</f>
        <v>1.2453123562143318</v>
      </c>
      <c r="G218">
        <f xml:space="preserve"> Aft!G218 / Bef!G218</f>
        <v>0.78144125155170419</v>
      </c>
      <c r="H218">
        <f xml:space="preserve"> Aft!H218 / Bef!H218</f>
        <v>0.77371800836251348</v>
      </c>
      <c r="I218">
        <f xml:space="preserve"> Aft!I218 / Bef!I218</f>
        <v>0.96205233271759871</v>
      </c>
      <c r="J218">
        <f xml:space="preserve"> Aft!J218 / Bef!J218</f>
        <v>1.0138145396262894</v>
      </c>
      <c r="K218">
        <f xml:space="preserve"> Aft!K218 / Bef!K218</f>
        <v>0.97805570095817806</v>
      </c>
      <c r="L218">
        <f xml:space="preserve"> Aft!L218 / Bef!L218</f>
        <v>0.99488630943067313</v>
      </c>
    </row>
    <row r="219" spans="1:12" x14ac:dyDescent="0.25">
      <c r="A219">
        <v>2028.0833333333301</v>
      </c>
      <c r="B219">
        <f xml:space="preserve"> Aft!B219 / Bef!B219</f>
        <v>2.2328140616023013</v>
      </c>
      <c r="C219">
        <f xml:space="preserve"> Aft!C219 / Bef!C219</f>
        <v>1.8876285218514288</v>
      </c>
      <c r="D219">
        <f xml:space="preserve"> Aft!D219 / Bef!D219</f>
        <v>1.0709423061229779</v>
      </c>
      <c r="E219">
        <f xml:space="preserve"> Aft!E219 / Bef!E219</f>
        <v>0.96440673590977677</v>
      </c>
      <c r="F219">
        <f xml:space="preserve"> Aft!F219 / Bef!F219</f>
        <v>1.2437609926774233</v>
      </c>
      <c r="G219">
        <f xml:space="preserve"> Aft!G219 / Bef!G219</f>
        <v>0.78092979125176487</v>
      </c>
      <c r="H219">
        <f xml:space="preserve"> Aft!H219 / Bef!H219</f>
        <v>0.77229414398824969</v>
      </c>
      <c r="I219">
        <f xml:space="preserve"> Aft!I219 / Bef!I219</f>
        <v>0.96202917285634459</v>
      </c>
      <c r="J219">
        <f xml:space="preserve"> Aft!J219 / Bef!J219</f>
        <v>1.0138646654755079</v>
      </c>
      <c r="K219">
        <f xml:space="preserve"> Aft!K219 / Bef!K219</f>
        <v>0.97792001326567735</v>
      </c>
      <c r="L219">
        <f xml:space="preserve"> Aft!L219 / Bef!L219</f>
        <v>0.99486693302634266</v>
      </c>
    </row>
    <row r="220" spans="1:12" x14ac:dyDescent="0.25">
      <c r="A220">
        <v>2028.1666666666699</v>
      </c>
      <c r="B220">
        <f xml:space="preserve"> Aft!B220 / Bef!B220</f>
        <v>2.246884872002417</v>
      </c>
      <c r="C220">
        <f xml:space="preserve"> Aft!C220 / Bef!C220</f>
        <v>1.8936562948433351</v>
      </c>
      <c r="D220">
        <f xml:space="preserve"> Aft!D220 / Bef!D220</f>
        <v>1.0704786483976831</v>
      </c>
      <c r="E220">
        <f xml:space="preserve"> Aft!E220 / Bef!E220</f>
        <v>0.96385367354147222</v>
      </c>
      <c r="F220">
        <f xml:space="preserve"> Aft!F220 / Bef!F220</f>
        <v>1.2422045180273313</v>
      </c>
      <c r="G220">
        <f xml:space="preserve"> Aft!G220 / Bef!G220</f>
        <v>0.78040387663155963</v>
      </c>
      <c r="H220">
        <f xml:space="preserve"> Aft!H220 / Bef!H220</f>
        <v>0.77083687206645612</v>
      </c>
      <c r="I220">
        <f xml:space="preserve"> Aft!I220 / Bef!I220</f>
        <v>0.96199242681298314</v>
      </c>
      <c r="J220">
        <f xml:space="preserve"> Aft!J220 / Bef!J220</f>
        <v>1.0138818105198424</v>
      </c>
      <c r="K220">
        <f xml:space="preserve"> Aft!K220 / Bef!K220</f>
        <v>0.97781718066732282</v>
      </c>
      <c r="L220">
        <f xml:space="preserve"> Aft!L220 / Bef!L220</f>
        <v>0.99482344667166389</v>
      </c>
    </row>
    <row r="221" spans="1:12" x14ac:dyDescent="0.25">
      <c r="A221">
        <v>2028.25</v>
      </c>
      <c r="B221">
        <f xml:space="preserve"> Aft!B221 / Bef!B221</f>
        <v>2.2608525635778647</v>
      </c>
      <c r="C221">
        <f xml:space="preserve"> Aft!C221 / Bef!C221</f>
        <v>1.8995185007602589</v>
      </c>
      <c r="D221">
        <f xml:space="preserve"> Aft!D221 / Bef!D221</f>
        <v>1.0700009136477489</v>
      </c>
      <c r="E221">
        <f xml:space="preserve"> Aft!E221 / Bef!E221</f>
        <v>0.96331119716057023</v>
      </c>
      <c r="F221">
        <f xml:space="preserve"> Aft!F221 / Bef!F221</f>
        <v>1.24064313245667</v>
      </c>
      <c r="G221">
        <f xml:space="preserve"> Aft!G221 / Bef!G221</f>
        <v>0.77986611509666548</v>
      </c>
      <c r="H221">
        <f xml:space="preserve"> Aft!H221 / Bef!H221</f>
        <v>0.76935320793879447</v>
      </c>
      <c r="I221">
        <f xml:space="preserve"> Aft!I221 / Bef!I221</f>
        <v>0.96194346778053441</v>
      </c>
      <c r="J221">
        <f xml:space="preserve"> Aft!J221 / Bef!J221</f>
        <v>1.0139015799709321</v>
      </c>
      <c r="K221">
        <f xml:space="preserve"> Aft!K221 / Bef!K221</f>
        <v>0.97774373306938678</v>
      </c>
      <c r="L221">
        <f xml:space="preserve"> Aft!L221 / Bef!L221</f>
        <v>0.99477961034236784</v>
      </c>
    </row>
    <row r="222" spans="1:12" x14ac:dyDescent="0.25">
      <c r="A222">
        <v>2028.3333333333301</v>
      </c>
      <c r="B222">
        <f xml:space="preserve"> Aft!B222 / Bef!B222</f>
        <v>2.2747217069752934</v>
      </c>
      <c r="C222">
        <f xml:space="preserve"> Aft!C222 / Bef!C222</f>
        <v>1.9052133893751002</v>
      </c>
      <c r="D222">
        <f xml:space="preserve"> Aft!D222 / Bef!D222</f>
        <v>1.0695091444284353</v>
      </c>
      <c r="E222">
        <f xml:space="preserve"> Aft!E222 / Bef!E222</f>
        <v>0.96277919576503657</v>
      </c>
      <c r="F222">
        <f xml:space="preserve"> Aft!F222 / Bef!F222</f>
        <v>1.239078106442657</v>
      </c>
      <c r="G222">
        <f xml:space="preserve"> Aft!G222 / Bef!G222</f>
        <v>0.77931987342795073</v>
      </c>
      <c r="H222">
        <f xml:space="preserve"> Aft!H222 / Bef!H222</f>
        <v>0.76785144733892818</v>
      </c>
      <c r="I222">
        <f xml:space="preserve"> Aft!I222 / Bef!I222</f>
        <v>0.96188612676311469</v>
      </c>
      <c r="J222">
        <f xml:space="preserve"> Aft!J222 / Bef!J222</f>
        <v>1.0139368663359301</v>
      </c>
      <c r="K222">
        <f xml:space="preserve"> Aft!K222 / Bef!K222</f>
        <v>0.97768980771062908</v>
      </c>
      <c r="L222">
        <f xml:space="preserve"> Aft!L222 / Bef!L222</f>
        <v>0.99474511234984808</v>
      </c>
    </row>
    <row r="223" spans="1:12" x14ac:dyDescent="0.25">
      <c r="A223">
        <v>2028.4166666666699</v>
      </c>
      <c r="B223">
        <f xml:space="preserve"> Aft!B223 / Bef!B223</f>
        <v>2.2884943476311332</v>
      </c>
      <c r="C223">
        <f xml:space="preserve"> Aft!C223 / Bef!C223</f>
        <v>1.9107409110805615</v>
      </c>
      <c r="D223">
        <f xml:space="preserve"> Aft!D223 / Bef!D223</f>
        <v>1.0690036576517978</v>
      </c>
      <c r="E223">
        <f xml:space="preserve"> Aft!E223 / Bef!E223</f>
        <v>0.96225764113897838</v>
      </c>
      <c r="F223">
        <f xml:space="preserve"> Aft!F223 / Bef!F223</f>
        <v>1.2375098650287601</v>
      </c>
      <c r="G223">
        <f xml:space="preserve"> Aft!G223 / Bef!G223</f>
        <v>0.77876879657385822</v>
      </c>
      <c r="H223">
        <f xml:space="preserve"> Aft!H223 / Bef!H223</f>
        <v>0.7663394241611966</v>
      </c>
      <c r="I223">
        <f xml:space="preserve"> Aft!I223 / Bef!I223</f>
        <v>0.96182468585795555</v>
      </c>
      <c r="J223">
        <f xml:space="preserve"> Aft!J223 / Bef!J223</f>
        <v>1.0139899951637699</v>
      </c>
      <c r="K223">
        <f xml:space="preserve"> Aft!K223 / Bef!K223</f>
        <v>0.97764469307155299</v>
      </c>
      <c r="L223">
        <f xml:space="preserve"> Aft!L223 / Bef!L223</f>
        <v>0.99472261022531261</v>
      </c>
    </row>
    <row r="224" spans="1:12" x14ac:dyDescent="0.25">
      <c r="A224">
        <v>2028.5</v>
      </c>
      <c r="B224">
        <f xml:space="preserve"> Aft!B224 / Bef!B224</f>
        <v>2.3021716984499716</v>
      </c>
      <c r="C224">
        <f xml:space="preserve"> Aft!C224 / Bef!C224</f>
        <v>1.9161015665247125</v>
      </c>
      <c r="D224">
        <f xml:space="preserve"> Aft!D224 / Bef!D224</f>
        <v>1.068484679625451</v>
      </c>
      <c r="E224">
        <f xml:space="preserve"> Aft!E224 / Bef!E224</f>
        <v>0.96174616969370319</v>
      </c>
      <c r="F224">
        <f xml:space="preserve"> Aft!F224 / Bef!F224</f>
        <v>1.2359390640919699</v>
      </c>
      <c r="G224">
        <f xml:space="preserve"> Aft!G224 / Bef!G224</f>
        <v>0.77821623876122747</v>
      </c>
      <c r="H224">
        <f xml:space="preserve"> Aft!H224 / Bef!H224</f>
        <v>0.76482415969824569</v>
      </c>
      <c r="I224">
        <f xml:space="preserve"> Aft!I224 / Bef!I224</f>
        <v>0.96176377234200539</v>
      </c>
      <c r="J224">
        <f xml:space="preserve"> Aft!J224 / Bef!J224</f>
        <v>1.0140573739866952</v>
      </c>
      <c r="K224">
        <f xml:space="preserve"> Aft!K224 / Bef!K224</f>
        <v>0.97760176741838956</v>
      </c>
      <c r="L224">
        <f xml:space="preserve"> Aft!L224 / Bef!L224</f>
        <v>0.99471015176196909</v>
      </c>
    </row>
    <row r="225" spans="1:12" x14ac:dyDescent="0.25">
      <c r="A225">
        <v>2028.5833333333301</v>
      </c>
      <c r="B225">
        <f xml:space="preserve"> Aft!B225 / Bef!B225</f>
        <v>2.3157551289911651</v>
      </c>
      <c r="C225">
        <f xml:space="preserve"> Aft!C225 / Bef!C225</f>
        <v>1.9212952349454813</v>
      </c>
      <c r="D225">
        <f xml:space="preserve"> Aft!D225 / Bef!D225</f>
        <v>1.0679522452667964</v>
      </c>
      <c r="E225">
        <f xml:space="preserve"> Aft!E225 / Bef!E225</f>
        <v>0.96124432825704198</v>
      </c>
      <c r="F225">
        <f xml:space="preserve"> Aft!F225 / Bef!F225</f>
        <v>1.2343657070381406</v>
      </c>
      <c r="G225">
        <f xml:space="preserve"> Aft!G225 / Bef!G225</f>
        <v>0.77766492327251324</v>
      </c>
      <c r="H225">
        <f xml:space="preserve"> Aft!H225 / Bef!H225</f>
        <v>0.76331202426619316</v>
      </c>
      <c r="I225">
        <f xml:space="preserve"> Aft!I225 / Bef!I225</f>
        <v>0.96170652286672675</v>
      </c>
      <c r="J225">
        <f xml:space="preserve"> Aft!J225 / Bef!J225</f>
        <v>1.0141358189235343</v>
      </c>
      <c r="K225">
        <f xml:space="preserve"> Aft!K225 / Bef!K225</f>
        <v>0.97755740641964284</v>
      </c>
      <c r="L225">
        <f xml:space="preserve"> Aft!L225 / Bef!L225</f>
        <v>0.99470549246136564</v>
      </c>
    </row>
    <row r="226" spans="1:12" x14ac:dyDescent="0.25">
      <c r="A226">
        <v>2028.6666666666699</v>
      </c>
      <c r="B226">
        <f xml:space="preserve"> Aft!B226 / Bef!B226</f>
        <v>2.3290046273013458</v>
      </c>
      <c r="C226">
        <f xml:space="preserve"> Aft!C226 / Bef!C226</f>
        <v>1.9263224928625573</v>
      </c>
      <c r="D226">
        <f xml:space="preserve"> Aft!D226 / Bef!D226</f>
        <v>1.0673518838945937</v>
      </c>
      <c r="E226">
        <f xml:space="preserve"> Aft!E226 / Bef!E226</f>
        <v>0.960675925620605</v>
      </c>
      <c r="F226">
        <f xml:space="preserve"> Aft!F226 / Bef!F226</f>
        <v>1.2325089108013179</v>
      </c>
      <c r="G226">
        <f xml:space="preserve"> Aft!G226 / Bef!G226</f>
        <v>0.77701427113672017</v>
      </c>
      <c r="H226">
        <f xml:space="preserve"> Aft!H226 / Bef!H226</f>
        <v>0.76150211954973035</v>
      </c>
      <c r="I226">
        <f xml:space="preserve"> Aft!I226 / Bef!I226</f>
        <v>0.9616588344180288</v>
      </c>
      <c r="J226">
        <f xml:space="preserve"> Aft!J226 / Bef!J226</f>
        <v>1.0142422705469094</v>
      </c>
      <c r="K226">
        <f xml:space="preserve"> Aft!K226 / Bef!K226</f>
        <v>0.97755460541618622</v>
      </c>
      <c r="L226">
        <f xml:space="preserve"> Aft!L226 / Bef!L226</f>
        <v>0.99471577545217016</v>
      </c>
    </row>
    <row r="227" spans="1:12" x14ac:dyDescent="0.25">
      <c r="A227">
        <v>2028.75</v>
      </c>
      <c r="B227">
        <f xml:space="preserve"> Aft!B227 / Bef!B227</f>
        <v>2.3419220255772784</v>
      </c>
      <c r="C227">
        <f xml:space="preserve"> Aft!C227 / Bef!C227</f>
        <v>1.9311838748659105</v>
      </c>
      <c r="D227">
        <f xml:space="preserve"> Aft!D227 / Bef!D227</f>
        <v>1.0666842712191273</v>
      </c>
      <c r="E227">
        <f xml:space="preserve"> Aft!E227 / Bef!E227</f>
        <v>0.96003777252121547</v>
      </c>
      <c r="F227">
        <f xml:space="preserve"> Aft!F227 / Bef!F227</f>
        <v>1.2303798686256824</v>
      </c>
      <c r="G227">
        <f xml:space="preserve"> Aft!G227 / Bef!G227</f>
        <v>0.77627878852374532</v>
      </c>
      <c r="H227">
        <f xml:space="preserve"> Aft!H227 / Bef!H227</f>
        <v>0.75944616328604164</v>
      </c>
      <c r="I227">
        <f xml:space="preserve"> Aft!I227 / Bef!I227</f>
        <v>0.96163257332500418</v>
      </c>
      <c r="J227">
        <f xml:space="preserve"> Aft!J227 / Bef!J227</f>
        <v>1.0143934528722938</v>
      </c>
      <c r="K227">
        <f xml:space="preserve"> Aft!K227 / Bef!K227</f>
        <v>0.97757348068431538</v>
      </c>
      <c r="L227">
        <f xml:space="preserve"> Aft!L227 / Bef!L227</f>
        <v>0.99475217713467701</v>
      </c>
    </row>
    <row r="228" spans="1:12" x14ac:dyDescent="0.25">
      <c r="A228">
        <v>2028.8333333333301</v>
      </c>
      <c r="B228">
        <f xml:space="preserve"> Aft!B228 / Bef!B228</f>
        <v>2.354507320108179</v>
      </c>
      <c r="C228">
        <f xml:space="preserve"> Aft!C228 / Bef!C228</f>
        <v>1.9358791506436293</v>
      </c>
      <c r="D228">
        <f xml:space="preserve"> Aft!D228 / Bef!D228</f>
        <v>1.0659497962611628</v>
      </c>
      <c r="E228">
        <f xml:space="preserve"> Aft!E228 / Bef!E228</f>
        <v>0.95932684345685593</v>
      </c>
      <c r="F228">
        <f xml:space="preserve"> Aft!F228 / Bef!F228</f>
        <v>1.2279901731687561</v>
      </c>
      <c r="G228">
        <f xml:space="preserve"> Aft!G228 / Bef!G228</f>
        <v>0.77547186529885503</v>
      </c>
      <c r="H228">
        <f xml:space="preserve"> Aft!H228 / Bef!H228</f>
        <v>0.75719491508511272</v>
      </c>
      <c r="I228">
        <f xml:space="preserve"> Aft!I228 / Bef!I228</f>
        <v>0.96163775592977163</v>
      </c>
      <c r="J228">
        <f xml:space="preserve"> Aft!J228 / Bef!J228</f>
        <v>1.0145880224683026</v>
      </c>
      <c r="K228">
        <f xml:space="preserve"> Aft!K228 / Bef!K228</f>
        <v>0.97759771087254765</v>
      </c>
      <c r="L228">
        <f xml:space="preserve"> Aft!L228 / Bef!L228</f>
        <v>0.99481340110533389</v>
      </c>
    </row>
    <row r="229" spans="1:12" x14ac:dyDescent="0.25">
      <c r="A229">
        <v>2028.9166666666699</v>
      </c>
      <c r="B229">
        <f xml:space="preserve"> Aft!B229 / Bef!B229</f>
        <v>2.3665171831429213</v>
      </c>
      <c r="C229">
        <f xml:space="preserve"> Aft!C229 / Bef!C229</f>
        <v>1.9404089282699948</v>
      </c>
      <c r="D229">
        <f xml:space="preserve"> Aft!D229 / Bef!D229</f>
        <v>1.0650950691450329</v>
      </c>
      <c r="E229">
        <f xml:space="preserve"> Aft!E229 / Bef!E229</f>
        <v>0.95846428711728637</v>
      </c>
      <c r="F229">
        <f xml:space="preserve"> Aft!F229 / Bef!F229</f>
        <v>1.2250725166944882</v>
      </c>
      <c r="G229">
        <f xml:space="preserve"> Aft!G229 / Bef!G229</f>
        <v>0.77450278864154276</v>
      </c>
      <c r="H229">
        <f xml:space="preserve"> Aft!H229 / Bef!H229</f>
        <v>0.75449151992504637</v>
      </c>
      <c r="I229">
        <f xml:space="preserve"> Aft!I229 / Bef!I229</f>
        <v>0.96168518830597205</v>
      </c>
      <c r="J229">
        <f xml:space="preserve"> Aft!J229 / Bef!J229</f>
        <v>1.0148384415211045</v>
      </c>
      <c r="K229">
        <f xml:space="preserve"> Aft!K229 / Bef!K229</f>
        <v>0.97766082664221277</v>
      </c>
      <c r="L229">
        <f xml:space="preserve"> Aft!L229 / Bef!L229</f>
        <v>0.99490343417737881</v>
      </c>
    </row>
    <row r="230" spans="1:12" x14ac:dyDescent="0.25">
      <c r="A230">
        <v>2029</v>
      </c>
      <c r="B230">
        <f xml:space="preserve"> Aft!B230 / Bef!B230</f>
        <v>2.3780759156202116</v>
      </c>
      <c r="C230">
        <f xml:space="preserve"> Aft!C230 / Bef!C230</f>
        <v>1.9447728916437363</v>
      </c>
      <c r="D230">
        <f xml:space="preserve"> Aft!D230 / Bef!D230</f>
        <v>1.0641486964718154</v>
      </c>
      <c r="E230">
        <f xml:space="preserve"> Aft!E230 / Bef!E230</f>
        <v>0.95748246428138062</v>
      </c>
      <c r="F230">
        <f xml:space="preserve"> Aft!F230 / Bef!F230</f>
        <v>1.2217894071807276</v>
      </c>
      <c r="G230">
        <f xml:space="preserve"> Aft!G230 / Bef!G230</f>
        <v>0.77344636414344603</v>
      </c>
      <c r="H230">
        <f xml:space="preserve"> Aft!H230 / Bef!H230</f>
        <v>0.75157862932348019</v>
      </c>
      <c r="I230">
        <f xml:space="preserve"> Aft!I230 / Bef!I230</f>
        <v>0.96178783163397708</v>
      </c>
      <c r="J230">
        <f xml:space="preserve"> Aft!J230 / Bef!J230</f>
        <v>1.0151445344968035</v>
      </c>
      <c r="K230">
        <f xml:space="preserve"> Aft!K230 / Bef!K230</f>
        <v>0.97771749306335787</v>
      </c>
      <c r="L230">
        <f xml:space="preserve"> Aft!L230 / Bef!L230</f>
        <v>0.99502364404575339</v>
      </c>
    </row>
    <row r="231" spans="1:12" x14ac:dyDescent="0.25">
      <c r="A231">
        <v>2029.0833333333301</v>
      </c>
      <c r="B231">
        <f xml:space="preserve"> Aft!B231 / Bef!B231</f>
        <v>2.3927427062214361</v>
      </c>
      <c r="C231">
        <f xml:space="preserve"> Aft!C231 / Bef!C231</f>
        <v>1.9511226796758026</v>
      </c>
      <c r="D231">
        <f xml:space="preserve"> Aft!D231 / Bef!D231</f>
        <v>1.0631125967712589</v>
      </c>
      <c r="E231">
        <f xml:space="preserve"> Aft!E231 / Bef!E231</f>
        <v>0.95637828385769352</v>
      </c>
      <c r="F231">
        <f xml:space="preserve"> Aft!F231 / Bef!F231</f>
        <v>1.2181585963690784</v>
      </c>
      <c r="G231">
        <f xml:space="preserve"> Aft!G231 / Bef!G231</f>
        <v>0.77230585272007701</v>
      </c>
      <c r="H231">
        <f xml:space="preserve"> Aft!H231 / Bef!H231</f>
        <v>0.74848141244601896</v>
      </c>
      <c r="I231">
        <f xml:space="preserve"> Aft!I231 / Bef!I231</f>
        <v>0.96194491103125568</v>
      </c>
      <c r="J231">
        <f xml:space="preserve"> Aft!J231 / Bef!J231</f>
        <v>1.0154594320082626</v>
      </c>
      <c r="K231">
        <f xml:space="preserve"> Aft!K231 / Bef!K231</f>
        <v>0.97768144588134831</v>
      </c>
      <c r="L231">
        <f xml:space="preserve"> Aft!L231 / Bef!L231</f>
        <v>0.995143829731026</v>
      </c>
    </row>
    <row r="232" spans="1:12" x14ac:dyDescent="0.25">
      <c r="A232">
        <v>2029.1666666666699</v>
      </c>
      <c r="B232">
        <f xml:space="preserve"> Aft!B232 / Bef!B232</f>
        <v>2.4069835022081425</v>
      </c>
      <c r="C232">
        <f xml:space="preserve"> Aft!C232 / Bef!C232</f>
        <v>1.9572860602956816</v>
      </c>
      <c r="D232">
        <f xml:space="preserve"> Aft!D232 / Bef!D232</f>
        <v>1.061997693326352</v>
      </c>
      <c r="E232">
        <f xml:space="preserve"> Aft!E232 / Bef!E232</f>
        <v>0.95516186325629815</v>
      </c>
      <c r="F232">
        <f xml:space="preserve"> Aft!F232 / Bef!F232</f>
        <v>1.214240743407609</v>
      </c>
      <c r="G232">
        <f xml:space="preserve"> Aft!G232 / Bef!G232</f>
        <v>0.77109750729476967</v>
      </c>
      <c r="H232">
        <f xml:space="preserve"> Aft!H232 / Bef!H232</f>
        <v>0.74527480965266923</v>
      </c>
      <c r="I232">
        <f xml:space="preserve"> Aft!I232 / Bef!I232</f>
        <v>0.96214560699168361</v>
      </c>
      <c r="J232">
        <f xml:space="preserve"> Aft!J232 / Bef!J232</f>
        <v>1.0157653068454588</v>
      </c>
      <c r="K232">
        <f xml:space="preserve"> Aft!K232 / Bef!K232</f>
        <v>0.97765320536305855</v>
      </c>
      <c r="L232">
        <f xml:space="preserve"> Aft!L232 / Bef!L232</f>
        <v>0.99524838528599491</v>
      </c>
    </row>
    <row r="233" spans="1:12" x14ac:dyDescent="0.25">
      <c r="A233">
        <v>2029.25</v>
      </c>
      <c r="B233">
        <f xml:space="preserve"> Aft!B233 / Bef!B233</f>
        <v>2.4208066096538299</v>
      </c>
      <c r="C233">
        <f xml:space="preserve"> Aft!C233 / Bef!C233</f>
        <v>1.9632572559841397</v>
      </c>
      <c r="D233">
        <f xml:space="preserve"> Aft!D233 / Bef!D233</f>
        <v>1.0608058576982156</v>
      </c>
      <c r="E233">
        <f xml:space="preserve"> Aft!E233 / Bef!E233</f>
        <v>0.95383212943859896</v>
      </c>
      <c r="F233">
        <f xml:space="preserve"> Aft!F233 / Bef!F233</f>
        <v>1.2100506690880832</v>
      </c>
      <c r="G233">
        <f xml:space="preserve"> Aft!G233 / Bef!G233</f>
        <v>0.76983318016468971</v>
      </c>
      <c r="H233">
        <f xml:space="preserve"> Aft!H233 / Bef!H233</f>
        <v>0.74200598696440212</v>
      </c>
      <c r="I233">
        <f xml:space="preserve"> Aft!I233 / Bef!I233</f>
        <v>0.96238872157074662</v>
      </c>
      <c r="J233">
        <f xml:space="preserve"> Aft!J233 / Bef!J233</f>
        <v>1.0160845092998343</v>
      </c>
      <c r="K233">
        <f xml:space="preserve"> Aft!K233 / Bef!K233</f>
        <v>0.97763657280857952</v>
      </c>
      <c r="L233">
        <f xml:space="preserve"> Aft!L233 / Bef!L233</f>
        <v>0.99535186395778263</v>
      </c>
    </row>
    <row r="234" spans="1:12" x14ac:dyDescent="0.25">
      <c r="A234">
        <v>2029.3333333333301</v>
      </c>
      <c r="B234">
        <f xml:space="preserve"> Aft!B234 / Bef!B234</f>
        <v>2.4342217318424213</v>
      </c>
      <c r="C234">
        <f xml:space="preserve"> Aft!C234 / Bef!C234</f>
        <v>1.9690330977012724</v>
      </c>
      <c r="D234">
        <f xml:space="preserve"> Aft!D234 / Bef!D234</f>
        <v>1.0595391083323933</v>
      </c>
      <c r="E234">
        <f xml:space="preserve"> Aft!E234 / Bef!E234</f>
        <v>0.9523885453252634</v>
      </c>
      <c r="F234">
        <f xml:space="preserve"> Aft!F234 / Bef!F234</f>
        <v>1.2056031953290436</v>
      </c>
      <c r="G234">
        <f xml:space="preserve"> Aft!G234 / Bef!G234</f>
        <v>0.76852492818894524</v>
      </c>
      <c r="H234">
        <f xml:space="preserve"> Aft!H234 / Bef!H234</f>
        <v>0.73871772703397376</v>
      </c>
      <c r="I234">
        <f xml:space="preserve"> Aft!I234 / Bef!I234</f>
        <v>0.96267361471620816</v>
      </c>
      <c r="J234">
        <f xml:space="preserve"> Aft!J234 / Bef!J234</f>
        <v>1.0164238888740451</v>
      </c>
      <c r="K234">
        <f xml:space="preserve"> Aft!K234 / Bef!K234</f>
        <v>0.97762616035909722</v>
      </c>
      <c r="L234">
        <f xml:space="preserve"> Aft!L234 / Bef!L234</f>
        <v>0.99545980309007986</v>
      </c>
    </row>
    <row r="235" spans="1:12" x14ac:dyDescent="0.25">
      <c r="A235">
        <v>2029.4166666666699</v>
      </c>
      <c r="B235">
        <f xml:space="preserve"> Aft!B235 / Bef!B235</f>
        <v>2.4473223177735388</v>
      </c>
      <c r="C235">
        <f xml:space="preserve"> Aft!C235 / Bef!C235</f>
        <v>1.9746108292790392</v>
      </c>
      <c r="D235">
        <f xml:space="preserve"> Aft!D235 / Bef!D235</f>
        <v>1.058217811969403</v>
      </c>
      <c r="E235">
        <f xml:space="preserve"> Aft!E235 / Bef!E235</f>
        <v>0.95085658767335035</v>
      </c>
      <c r="F235">
        <f xml:space="preserve"> Aft!F235 / Bef!F235</f>
        <v>1.2010043378317665</v>
      </c>
      <c r="G235">
        <f xml:space="preserve"> Aft!G235 / Bef!G235</f>
        <v>0.76721833425625163</v>
      </c>
      <c r="H235">
        <f xml:space="preserve"> Aft!H235 / Bef!H235</f>
        <v>0.73554580616275567</v>
      </c>
      <c r="I235">
        <f xml:space="preserve"> Aft!I235 / Bef!I235</f>
        <v>0.96299749085455666</v>
      </c>
      <c r="J235">
        <f xml:space="preserve"> Aft!J235 / Bef!J235</f>
        <v>1.0167757155727595</v>
      </c>
      <c r="K235">
        <f xml:space="preserve"> Aft!K235 / Bef!K235</f>
        <v>0.97760202419195907</v>
      </c>
      <c r="L235">
        <f xml:space="preserve"> Aft!L235 / Bef!L235</f>
        <v>0.99556982004932582</v>
      </c>
    </row>
    <row r="236" spans="1:12" x14ac:dyDescent="0.25">
      <c r="A236">
        <v>2029.5</v>
      </c>
      <c r="B236">
        <f xml:space="preserve"> Aft!B236 / Bef!B236</f>
        <v>2.4601191022506486</v>
      </c>
      <c r="C236">
        <f xml:space="preserve"> Aft!C236 / Bef!C236</f>
        <v>1.979989332786944</v>
      </c>
      <c r="D236">
        <f xml:space="preserve"> Aft!D236 / Bef!D236</f>
        <v>1.0568438259932074</v>
      </c>
      <c r="E236">
        <f xml:space="preserve"> Aft!E236 / Bef!E236</f>
        <v>0.94923850416464151</v>
      </c>
      <c r="F236">
        <f xml:space="preserve"> Aft!F236 / Bef!F236</f>
        <v>1.1962648344267379</v>
      </c>
      <c r="G236">
        <f xml:space="preserve"> Aft!G236 / Bef!G236</f>
        <v>0.76592004928535806</v>
      </c>
      <c r="H236">
        <f xml:space="preserve"> Aft!H236 / Bef!H236</f>
        <v>0.73250521135846081</v>
      </c>
      <c r="I236">
        <f xml:space="preserve"> Aft!I236 / Bef!I236</f>
        <v>0.96335524170794973</v>
      </c>
      <c r="J236">
        <f xml:space="preserve"> Aft!J236 / Bef!J236</f>
        <v>1.0171303733910992</v>
      </c>
      <c r="K236">
        <f xml:space="preserve"> Aft!K236 / Bef!K236</f>
        <v>0.97756831292700386</v>
      </c>
      <c r="L236">
        <f xml:space="preserve"> Aft!L236 / Bef!L236</f>
        <v>0.99567634338518329</v>
      </c>
    </row>
    <row r="237" spans="1:12" x14ac:dyDescent="0.25">
      <c r="A237">
        <v>2029.5833333333301</v>
      </c>
      <c r="B237">
        <f xml:space="preserve"> Aft!B237 / Bef!B237</f>
        <v>2.472623841461564</v>
      </c>
      <c r="C237">
        <f xml:space="preserve"> Aft!C237 / Bef!C237</f>
        <v>1.9851676324956562</v>
      </c>
      <c r="D237">
        <f xml:space="preserve"> Aft!D237 / Bef!D237</f>
        <v>1.0554186387105882</v>
      </c>
      <c r="E237">
        <f xml:space="preserve"> Aft!E237 / Bef!E237</f>
        <v>0.9475366302933439</v>
      </c>
      <c r="F237">
        <f xml:space="preserve"> Aft!F237 / Bef!F237</f>
        <v>1.1913945880503707</v>
      </c>
      <c r="G237">
        <f xml:space="preserve"> Aft!G237 / Bef!G237</f>
        <v>0.76463657563874698</v>
      </c>
      <c r="H237">
        <f xml:space="preserve"> Aft!H237 / Bef!H237</f>
        <v>0.72960600940844733</v>
      </c>
      <c r="I237">
        <f xml:space="preserve"> Aft!I237 / Bef!I237</f>
        <v>0.96374080985945121</v>
      </c>
      <c r="J237">
        <f xml:space="preserve"> Aft!J237 / Bef!J237</f>
        <v>1.0174835737482109</v>
      </c>
      <c r="K237">
        <f xml:space="preserve"> Aft!K237 / Bef!K237</f>
        <v>0.97752963016153083</v>
      </c>
      <c r="L237">
        <f xml:space="preserve"> Aft!L237 / Bef!L237</f>
        <v>0.99577754771999893</v>
      </c>
    </row>
    <row r="238" spans="1:12" x14ac:dyDescent="0.25">
      <c r="A238">
        <v>2029.6666666666699</v>
      </c>
      <c r="B238">
        <f xml:space="preserve"> Aft!B238 / Bef!B238</f>
        <v>2.4848501353375565</v>
      </c>
      <c r="C238">
        <f xml:space="preserve"> Aft!C238 / Bef!C238</f>
        <v>1.9901448895315264</v>
      </c>
      <c r="D238">
        <f xml:space="preserve"> Aft!D238 / Bef!D238</f>
        <v>1.0539442847063185</v>
      </c>
      <c r="E238">
        <f xml:space="preserve"> Aft!E238 / Bef!E238</f>
        <v>0.94575407898466968</v>
      </c>
      <c r="F238">
        <f xml:space="preserve"> Aft!F238 / Bef!F238</f>
        <v>1.1864040770939164</v>
      </c>
      <c r="G238">
        <f xml:space="preserve"> Aft!G238 / Bef!G238</f>
        <v>0.76337385494851429</v>
      </c>
      <c r="H238">
        <f xml:space="preserve"> Aft!H238 / Bef!H238</f>
        <v>0.72685386135757324</v>
      </c>
      <c r="I238">
        <f xml:space="preserve"> Aft!I238 / Bef!I238</f>
        <v>0.96414841178041066</v>
      </c>
      <c r="J238">
        <f xml:space="preserve"> Aft!J238 / Bef!J238</f>
        <v>1.0178347838461999</v>
      </c>
      <c r="K238">
        <f xml:space="preserve"> Aft!K238 / Bef!K238</f>
        <v>0.97748938964869725</v>
      </c>
      <c r="L238">
        <f xml:space="preserve"> Aft!L238 / Bef!L238</f>
        <v>0.99587403999073421</v>
      </c>
    </row>
    <row r="239" spans="1:12" x14ac:dyDescent="0.25">
      <c r="A239">
        <v>2029.75</v>
      </c>
      <c r="B239">
        <f xml:space="preserve"> Aft!B239 / Bef!B239</f>
        <v>2.4968113723664347</v>
      </c>
      <c r="C239">
        <f xml:space="preserve"> Aft!C239 / Bef!C239</f>
        <v>1.9949213217138195</v>
      </c>
      <c r="D239">
        <f xml:space="preserve"> Aft!D239 / Bef!D239</f>
        <v>1.0524221467866421</v>
      </c>
      <c r="E239">
        <f xml:space="preserve"> Aft!E239 / Bef!E239</f>
        <v>0.94389406041996027</v>
      </c>
      <c r="F239">
        <f xml:space="preserve"> Aft!F239 / Bef!F239</f>
        <v>1.1813033080855255</v>
      </c>
      <c r="G239">
        <f xml:space="preserve"> Aft!G239 / Bef!G239</f>
        <v>0.76213732959107883</v>
      </c>
      <c r="H239">
        <f xml:space="preserve"> Aft!H239 / Bef!H239</f>
        <v>0.72425087575743174</v>
      </c>
      <c r="I239">
        <f xml:space="preserve"> Aft!I239 / Bef!I239</f>
        <v>0.96457307874998255</v>
      </c>
      <c r="J239">
        <f xml:space="preserve"> Aft!J239 / Bef!J239</f>
        <v>1.0181840011753081</v>
      </c>
      <c r="K239">
        <f xml:space="preserve"> Aft!K239 / Bef!K239</f>
        <v>0.97745045486009963</v>
      </c>
      <c r="L239">
        <f xml:space="preserve"> Aft!L239 / Bef!L239</f>
        <v>0.99596690101134877</v>
      </c>
    </row>
    <row r="240" spans="1:12" x14ac:dyDescent="0.25">
      <c r="A240">
        <v>2029.8333333333301</v>
      </c>
      <c r="B240">
        <f xml:space="preserve"> Aft!B240 / Bef!B240</f>
        <v>2.5085220542156357</v>
      </c>
      <c r="C240">
        <f xml:space="preserve"> Aft!C240 / Bef!C240</f>
        <v>1.9994974458473755</v>
      </c>
      <c r="D240">
        <f xml:space="preserve"> Aft!D240 / Bef!D240</f>
        <v>1.0508536264690547</v>
      </c>
      <c r="E240">
        <f xml:space="preserve"> Aft!E240 / Bef!E240</f>
        <v>0.94196002477409368</v>
      </c>
      <c r="F240">
        <f xml:space="preserve"> Aft!F240 / Bef!F240</f>
        <v>1.1761030453166563</v>
      </c>
      <c r="G240">
        <f xml:space="preserve"> Aft!G240 / Bef!G240</f>
        <v>0.76093253818739759</v>
      </c>
      <c r="H240">
        <f xml:space="preserve"> Aft!H240 / Bef!H240</f>
        <v>0.72179613094349293</v>
      </c>
      <c r="I240">
        <f xml:space="preserve"> Aft!I240 / Bef!I240</f>
        <v>0.96501006962077907</v>
      </c>
      <c r="J240">
        <f xml:space="preserve"> Aft!J240 / Bef!J240</f>
        <v>1.018531369856307</v>
      </c>
      <c r="K240">
        <f xml:space="preserve"> Aft!K240 / Bef!K240</f>
        <v>0.97741417561955612</v>
      </c>
      <c r="L240">
        <f xml:space="preserve"> Aft!L240 / Bef!L240</f>
        <v>0.99605708804915993</v>
      </c>
    </row>
    <row r="241" spans="1:12" x14ac:dyDescent="0.25">
      <c r="A241">
        <v>2029.9166666666699</v>
      </c>
      <c r="B241">
        <f xml:space="preserve"> Aft!B241 / Bef!B241</f>
        <v>2.5199967040750813</v>
      </c>
      <c r="C241">
        <f xml:space="preserve"> Aft!C241 / Bef!C241</f>
        <v>2.0038734639824041</v>
      </c>
      <c r="D241">
        <f xml:space="preserve"> Aft!D241 / Bef!D241</f>
        <v>1.0492398432357295</v>
      </c>
      <c r="E241">
        <f xml:space="preserve"> Aft!E241 / Bef!E241</f>
        <v>0.93995560278849755</v>
      </c>
      <c r="F241">
        <f xml:space="preserve"> Aft!F241 / Bef!F241</f>
        <v>1.1708137991542908</v>
      </c>
      <c r="G241">
        <f xml:space="preserve"> Aft!G241 / Bef!G241</f>
        <v>0.75976440361193553</v>
      </c>
      <c r="H241">
        <f xml:space="preserve"> Aft!H241 / Bef!H241</f>
        <v>0.7194866796351822</v>
      </c>
      <c r="I241">
        <f xml:space="preserve"> Aft!I241 / Bef!I241</f>
        <v>0.96545560595364621</v>
      </c>
      <c r="J241">
        <f xml:space="preserve"> Aft!J241 / Bef!J241</f>
        <v>1.0188772178535883</v>
      </c>
      <c r="K241">
        <f xml:space="preserve"> Aft!K241 / Bef!K241</f>
        <v>0.97738100879607426</v>
      </c>
      <c r="L241">
        <f xml:space="preserve"> Aft!L241 / Bef!L241</f>
        <v>0.9961457939183519</v>
      </c>
    </row>
    <row r="242" spans="1:12" x14ac:dyDescent="0.25">
      <c r="A242">
        <v>2030</v>
      </c>
      <c r="B242">
        <f xml:space="preserve"> Aft!B242 / Bef!B242</f>
        <v>2.5313800398094801</v>
      </c>
      <c r="C242">
        <f xml:space="preserve"> Aft!C242 / Bef!C242</f>
        <v>2.0080510984233038</v>
      </c>
      <c r="D242">
        <f xml:space="preserve"> Aft!D242 / Bef!D242</f>
        <v>1.0476088662630669</v>
      </c>
      <c r="E242">
        <f xml:space="preserve"> Aft!E242 / Bef!E242</f>
        <v>0.93792128070915226</v>
      </c>
      <c r="F242">
        <f xml:space="preserve"> Aft!F242 / Bef!F242</f>
        <v>1.1655791728963991</v>
      </c>
      <c r="G242">
        <f xml:space="preserve"> Aft!G242 / Bef!G242</f>
        <v>0.75868792329856471</v>
      </c>
      <c r="H242">
        <f xml:space="preserve"> Aft!H242 / Bef!H242</f>
        <v>0.71746226023158655</v>
      </c>
      <c r="I242">
        <f xml:space="preserve"> Aft!I242 / Bef!I242</f>
        <v>0.96590515076010608</v>
      </c>
      <c r="J242">
        <f xml:space="preserve"> Aft!J242 / Bef!J242</f>
        <v>1.0192109690472537</v>
      </c>
      <c r="K242">
        <f xml:space="preserve"> Aft!K242 / Bef!K242</f>
        <v>0.97732936439160223</v>
      </c>
      <c r="L242">
        <f xml:space="preserve"> Aft!L242 / Bef!L242</f>
        <v>0.99622910052213021</v>
      </c>
    </row>
    <row r="243" spans="1:12" x14ac:dyDescent="0.25">
      <c r="A243">
        <v>2030.0833333333301</v>
      </c>
      <c r="B243">
        <f xml:space="preserve"> Aft!B243 / Bef!B243</f>
        <v>2.5442622747817407</v>
      </c>
      <c r="C243">
        <f xml:space="preserve"> Aft!C243 / Bef!C243</f>
        <v>2.0129575752699047</v>
      </c>
      <c r="D243">
        <f xml:space="preserve"> Aft!D243 / Bef!D243</f>
        <v>1.0459611999479841</v>
      </c>
      <c r="E243">
        <f xml:space="preserve"> Aft!E243 / Bef!E243</f>
        <v>0.93586196178422676</v>
      </c>
      <c r="F243">
        <f xml:space="preserve"> Aft!F243 / Bef!F243</f>
        <v>1.1604030745100331</v>
      </c>
      <c r="G243">
        <f xml:space="preserve"> Aft!G243 / Bef!G243</f>
        <v>0.75769619553136747</v>
      </c>
      <c r="H243">
        <f xml:space="preserve"> Aft!H243 / Bef!H243</f>
        <v>0.71568024100551952</v>
      </c>
      <c r="I243">
        <f xml:space="preserve"> Aft!I243 / Bef!I243</f>
        <v>0.96634811394400544</v>
      </c>
      <c r="J243">
        <f xml:space="preserve"> Aft!J243 / Bef!J243</f>
        <v>1.0195105327905483</v>
      </c>
      <c r="K243">
        <f xml:space="preserve"> Aft!K243 / Bef!K243</f>
        <v>0.97723899522358493</v>
      </c>
      <c r="L243">
        <f xml:space="preserve"> Aft!L243 / Bef!L243</f>
        <v>0.99629373451467118</v>
      </c>
    </row>
    <row r="244" spans="1:12" x14ac:dyDescent="0.25">
      <c r="A244">
        <v>2030.1666666666699</v>
      </c>
      <c r="B244">
        <f xml:space="preserve"> Aft!B244 / Bef!B244</f>
        <v>2.5570254863981883</v>
      </c>
      <c r="C244">
        <f xml:space="preserve"> Aft!C244 / Bef!C244</f>
        <v>2.0176596942769991</v>
      </c>
      <c r="D244">
        <f xml:space="preserve"> Aft!D244 / Bef!D244</f>
        <v>1.044288538479192</v>
      </c>
      <c r="E244">
        <f xml:space="preserve"> Aft!E244 / Bef!E244</f>
        <v>0.9337703320384193</v>
      </c>
      <c r="F244">
        <f xml:space="preserve"> Aft!F244 / Bef!F244</f>
        <v>1.1552441866234369</v>
      </c>
      <c r="G244">
        <f xml:space="preserve"> Aft!G244 / Bef!G244</f>
        <v>0.75676507110132063</v>
      </c>
      <c r="H244">
        <f xml:space="preserve"> Aft!H244 / Bef!H244</f>
        <v>0.71405297064279283</v>
      </c>
      <c r="I244">
        <f xml:space="preserve"> Aft!I244 / Bef!I244</f>
        <v>0.96677378385261248</v>
      </c>
      <c r="J244">
        <f xml:space="preserve"> Aft!J244 / Bef!J244</f>
        <v>1.0197791473315465</v>
      </c>
      <c r="K244">
        <f xml:space="preserve"> Aft!K244 / Bef!K244</f>
        <v>0.97716802888040688</v>
      </c>
      <c r="L244">
        <f xml:space="preserve"> Aft!L244 / Bef!L244</f>
        <v>0.99634023379465098</v>
      </c>
    </row>
    <row r="245" spans="1:12" x14ac:dyDescent="0.25">
      <c r="A245">
        <v>2030.25</v>
      </c>
      <c r="B245">
        <f xml:space="preserve"> Aft!B245 / Bef!B245</f>
        <v>2.5696841473153071</v>
      </c>
      <c r="C245">
        <f xml:space="preserve"> Aft!C245 / Bef!C245</f>
        <v>2.0221572589874905</v>
      </c>
      <c r="D245">
        <f xml:space="preserve"> Aft!D245 / Bef!D245</f>
        <v>1.0425912292424573</v>
      </c>
      <c r="E245">
        <f xml:space="preserve"> Aft!E245 / Bef!E245</f>
        <v>0.93165068386508076</v>
      </c>
      <c r="F245">
        <f xml:space="preserve"> Aft!F245 / Bef!F245</f>
        <v>1.1501084301081443</v>
      </c>
      <c r="G245">
        <f xml:space="preserve"> Aft!G245 / Bef!G245</f>
        <v>0.75589549941850831</v>
      </c>
      <c r="H245">
        <f xml:space="preserve"> Aft!H245 / Bef!H245</f>
        <v>0.71256327631984118</v>
      </c>
      <c r="I245">
        <f xml:space="preserve"> Aft!I245 / Bef!I245</f>
        <v>0.96717960731750297</v>
      </c>
      <c r="J245">
        <f xml:space="preserve"> Aft!J245 / Bef!J245</f>
        <v>1.0200360228142495</v>
      </c>
      <c r="K245">
        <f xml:space="preserve"> Aft!K245 / Bef!K245</f>
        <v>0.97711689592853246</v>
      </c>
      <c r="L245">
        <f xml:space="preserve"> Aft!L245 / Bef!L245</f>
        <v>0.99638222118768827</v>
      </c>
    </row>
    <row r="246" spans="1:12" x14ac:dyDescent="0.25">
      <c r="A246">
        <v>2030.3333333333301</v>
      </c>
      <c r="B246">
        <f xml:space="preserve"> Aft!B246 / Bef!B246</f>
        <v>2.5822519483430675</v>
      </c>
      <c r="C246">
        <f xml:space="preserve"> Aft!C246 / Bef!C246</f>
        <v>2.0264514497401103</v>
      </c>
      <c r="D246">
        <f xml:space="preserve"> Aft!D246 / Bef!D246</f>
        <v>1.0408695431044168</v>
      </c>
      <c r="E246">
        <f xml:space="preserve"> Aft!E246 / Bef!E246</f>
        <v>0.92950677412183003</v>
      </c>
      <c r="F246">
        <f xml:space="preserve"> Aft!F246 / Bef!F246</f>
        <v>1.1450013943946271</v>
      </c>
      <c r="G246">
        <f xml:space="preserve"> Aft!G246 / Bef!G246</f>
        <v>0.75508875128655106</v>
      </c>
      <c r="H246">
        <f xml:space="preserve"> Aft!H246 / Bef!H246</f>
        <v>0.71119581776674068</v>
      </c>
      <c r="I246">
        <f xml:space="preserve"> Aft!I246 / Bef!I246</f>
        <v>0.96756537318956459</v>
      </c>
      <c r="J246">
        <f xml:space="preserve"> Aft!J246 / Bef!J246</f>
        <v>1.0202898344239659</v>
      </c>
      <c r="K246">
        <f xml:space="preserve"> Aft!K246 / Bef!K246</f>
        <v>0.97708120969395396</v>
      </c>
      <c r="L246">
        <f xml:space="preserve"> Aft!L246 / Bef!L246</f>
        <v>0.99642645202181634</v>
      </c>
    </row>
    <row r="247" spans="1:12" x14ac:dyDescent="0.25">
      <c r="A247">
        <v>2030.4166666666699</v>
      </c>
      <c r="B247">
        <f xml:space="preserve"> Aft!B247 / Bef!B247</f>
        <v>2.5949183652770911</v>
      </c>
      <c r="C247">
        <f xml:space="preserve"> Aft!C247 / Bef!C247</f>
        <v>2.0305438930981525</v>
      </c>
      <c r="D247">
        <f xml:space="preserve"> Aft!D247 / Bef!D247</f>
        <v>1.0391590606641283</v>
      </c>
      <c r="E247">
        <f xml:space="preserve"> Aft!E247 / Bef!E247</f>
        <v>0.92739128947998106</v>
      </c>
      <c r="F247">
        <f xml:space="preserve"> Aft!F247 / Bef!F247</f>
        <v>1.140102007734646</v>
      </c>
      <c r="G247">
        <f xml:space="preserve"> Aft!G247 / Bef!G247</f>
        <v>0.75441288066749912</v>
      </c>
      <c r="H247">
        <f xml:space="preserve"> Aft!H247 / Bef!H247</f>
        <v>0.71012735767398139</v>
      </c>
      <c r="I247">
        <f xml:space="preserve"> Aft!I247 / Bef!I247</f>
        <v>0.96793043409774693</v>
      </c>
      <c r="J247">
        <f xml:space="preserve"> Aft!J247 / Bef!J247</f>
        <v>1.0205284583892253</v>
      </c>
      <c r="K247">
        <f xml:space="preserve"> Aft!K247 / Bef!K247</f>
        <v>0.97702692950261527</v>
      </c>
      <c r="L247">
        <f xml:space="preserve"> Aft!L247 / Bef!L247</f>
        <v>0.99646900387978821</v>
      </c>
    </row>
    <row r="248" spans="1:12" x14ac:dyDescent="0.25">
      <c r="A248">
        <v>2030.5</v>
      </c>
      <c r="B248">
        <f xml:space="preserve"> Aft!B248 / Bef!B248</f>
        <v>2.6075570889892967</v>
      </c>
      <c r="C248">
        <f xml:space="preserve"> Aft!C248 / Bef!C248</f>
        <v>2.0344365111246416</v>
      </c>
      <c r="D248">
        <f xml:space="preserve"> Aft!D248 / Bef!D248</f>
        <v>1.0374328172701013</v>
      </c>
      <c r="E248">
        <f xml:space="preserve"> Aft!E248 / Bef!E248</f>
        <v>0.92527262400290411</v>
      </c>
      <c r="F248">
        <f xml:space="preserve"> Aft!F248 / Bef!F248</f>
        <v>1.1352780477891626</v>
      </c>
      <c r="G248">
        <f xml:space="preserve"> Aft!G248 / Bef!G248</f>
        <v>0.75381060835795566</v>
      </c>
      <c r="H248">
        <f xml:space="preserve"> Aft!H248 / Bef!H248</f>
        <v>0.70917369338198977</v>
      </c>
      <c r="I248">
        <f xml:space="preserve"> Aft!I248 / Bef!I248</f>
        <v>0.96827155086063099</v>
      </c>
      <c r="J248">
        <f xml:space="preserve"> Aft!J248 / Bef!J248</f>
        <v>1.0207487324586599</v>
      </c>
      <c r="K248">
        <f xml:space="preserve"> Aft!K248 / Bef!K248</f>
        <v>0.97698453647626549</v>
      </c>
      <c r="L248">
        <f xml:space="preserve"> Aft!L248 / Bef!L248</f>
        <v>0.99650607923923307</v>
      </c>
    </row>
    <row r="249" spans="1:12" x14ac:dyDescent="0.25">
      <c r="A249">
        <v>2030.5833333333301</v>
      </c>
      <c r="B249">
        <f xml:space="preserve"> Aft!B249 / Bef!B249</f>
        <v>2.6201770353886089</v>
      </c>
      <c r="C249">
        <f xml:space="preserve"> Aft!C249 / Bef!C249</f>
        <v>2.038131977673757</v>
      </c>
      <c r="D249">
        <f xml:space="preserve"> Aft!D249 / Bef!D249</f>
        <v>1.0356909661017626</v>
      </c>
      <c r="E249">
        <f xml:space="preserve"> Aft!E249 / Bef!E249</f>
        <v>0.92315425656068262</v>
      </c>
      <c r="F249">
        <f xml:space="preserve"> Aft!F249 / Bef!F249</f>
        <v>1.1305318943517275</v>
      </c>
      <c r="G249">
        <f xml:space="preserve"> Aft!G249 / Bef!G249</f>
        <v>0.753281325450747</v>
      </c>
      <c r="H249">
        <f xml:space="preserve"> Aft!H249 / Bef!H249</f>
        <v>0.70831714605394047</v>
      </c>
      <c r="I249">
        <f xml:space="preserve"> Aft!I249 / Bef!I249</f>
        <v>0.96858952621659833</v>
      </c>
      <c r="J249">
        <f xml:space="preserve"> Aft!J249 / Bef!J249</f>
        <v>1.020958232989392</v>
      </c>
      <c r="K249">
        <f xml:space="preserve"> Aft!K249 / Bef!K249</f>
        <v>0.97695248775370858</v>
      </c>
      <c r="L249">
        <f xml:space="preserve"> Aft!L249 / Bef!L249</f>
        <v>0.99654278839696731</v>
      </c>
    </row>
    <row r="250" spans="1:12" x14ac:dyDescent="0.25">
      <c r="A250">
        <v>2030.6666666666699</v>
      </c>
      <c r="B250">
        <f xml:space="preserve"> Aft!B250 / Bef!B250</f>
        <v>2.6329210937868379</v>
      </c>
      <c r="C250">
        <f xml:space="preserve"> Aft!C250 / Bef!C250</f>
        <v>2.041633412874702</v>
      </c>
      <c r="D250">
        <f xml:space="preserve"> Aft!D250 / Bef!D250</f>
        <v>1.0339594915309367</v>
      </c>
      <c r="E250">
        <f xml:space="preserve"> Aft!E250 / Bef!E250</f>
        <v>0.92107552693023997</v>
      </c>
      <c r="F250">
        <f xml:space="preserve"> Aft!F250 / Bef!F250</f>
        <v>1.1259943291687586</v>
      </c>
      <c r="G250">
        <f xml:space="preserve"> Aft!G250 / Bef!G250</f>
        <v>0.75287383446315126</v>
      </c>
      <c r="H250">
        <f xml:space="preserve"> Aft!H250 / Bef!H250</f>
        <v>0.70768497284791521</v>
      </c>
      <c r="I250">
        <f xml:space="preserve"> Aft!I250 / Bef!I250</f>
        <v>0.96888445957606717</v>
      </c>
      <c r="J250">
        <f xml:space="preserve"> Aft!J250 / Bef!J250</f>
        <v>1.0211483398527887</v>
      </c>
      <c r="K250">
        <f xml:space="preserve"> Aft!K250 / Bef!K250</f>
        <v>0.97690687491964823</v>
      </c>
      <c r="L250">
        <f xml:space="preserve"> Aft!L250 / Bef!L250</f>
        <v>0.99657616683880113</v>
      </c>
    </row>
    <row r="251" spans="1:12" x14ac:dyDescent="0.25">
      <c r="A251">
        <v>2030.75</v>
      </c>
      <c r="B251">
        <f xml:space="preserve"> Aft!B251 / Bef!B251</f>
        <v>2.6457941440387009</v>
      </c>
      <c r="C251">
        <f xml:space="preserve"> Aft!C251 / Bef!C251</f>
        <v>2.0449440581103073</v>
      </c>
      <c r="D251">
        <f xml:space="preserve"> Aft!D251 / Bef!D251</f>
        <v>1.0322380158407223</v>
      </c>
      <c r="E251">
        <f xml:space="preserve"> Aft!E251 / Bef!E251</f>
        <v>0.91904058708224179</v>
      </c>
      <c r="F251">
        <f xml:space="preserve"> Aft!F251 / Bef!F251</f>
        <v>1.1216619868095217</v>
      </c>
      <c r="G251">
        <f xml:space="preserve"> Aft!G251 / Bef!G251</f>
        <v>0.75258101648984643</v>
      </c>
      <c r="H251">
        <f xml:space="preserve"> Aft!H251 / Bef!H251</f>
        <v>0.70724281938311218</v>
      </c>
      <c r="I251">
        <f xml:space="preserve"> Aft!I251 / Bef!I251</f>
        <v>0.96915331877804156</v>
      </c>
      <c r="J251">
        <f xml:space="preserve"> Aft!J251 / Bef!J251</f>
        <v>1.0213097882610411</v>
      </c>
      <c r="K251">
        <f xml:space="preserve"> Aft!K251 / Bef!K251</f>
        <v>0.9768547031084841</v>
      </c>
      <c r="L251">
        <f xml:space="preserve"> Aft!L251 / Bef!L251</f>
        <v>0.99659980479041133</v>
      </c>
    </row>
    <row r="252" spans="1:12" x14ac:dyDescent="0.25">
      <c r="A252">
        <v>2030.8333333333301</v>
      </c>
      <c r="B252">
        <f xml:space="preserve"> Aft!B252 / Bef!B252</f>
        <v>2.6585261298855571</v>
      </c>
      <c r="C252">
        <f xml:space="preserve"> Aft!C252 / Bef!C252</f>
        <v>2.0480674481995296</v>
      </c>
      <c r="D252">
        <f xml:space="preserve"> Aft!D252 / Bef!D252</f>
        <v>1.0304730641478146</v>
      </c>
      <c r="E252">
        <f xml:space="preserve"> Aft!E252 / Bef!E252</f>
        <v>0.91698037306970737</v>
      </c>
      <c r="F252">
        <f xml:space="preserve"> Aft!F252 / Bef!F252</f>
        <v>1.1172759811943376</v>
      </c>
      <c r="G252">
        <f xml:space="preserve"> Aft!G252 / Bef!G252</f>
        <v>0.75229621978913508</v>
      </c>
      <c r="H252">
        <f xml:space="preserve"> Aft!H252 / Bef!H252</f>
        <v>0.70667399009264964</v>
      </c>
      <c r="I252">
        <f xml:space="preserve"> Aft!I252 / Bef!I252</f>
        <v>0.96939659236671905</v>
      </c>
      <c r="J252">
        <f xml:space="preserve"> Aft!J252 / Bef!J252</f>
        <v>1.021462168761331</v>
      </c>
      <c r="K252">
        <f xml:space="preserve"> Aft!K252 / Bef!K252</f>
        <v>0.97684483591882287</v>
      </c>
      <c r="L252">
        <f xml:space="preserve"> Aft!L252 / Bef!L252</f>
        <v>0.99662296724289468</v>
      </c>
    </row>
    <row r="253" spans="1:12" x14ac:dyDescent="0.25">
      <c r="A253">
        <v>2030.9166666666699</v>
      </c>
      <c r="B253">
        <f xml:space="preserve"> Aft!B253 / Bef!B253</f>
        <v>2.6713974575878372</v>
      </c>
      <c r="C253">
        <f xml:space="preserve"> Aft!C253 / Bef!C253</f>
        <v>2.051006745663801</v>
      </c>
      <c r="D253">
        <f xml:space="preserve"> Aft!D253 / Bef!D253</f>
        <v>1.0287174070049367</v>
      </c>
      <c r="E253">
        <f xml:space="preserve"> Aft!E253 / Bef!E253</f>
        <v>0.91496844930038745</v>
      </c>
      <c r="F253">
        <f xml:space="preserve"> Aft!F253 / Bef!F253</f>
        <v>1.1130980382771718</v>
      </c>
      <c r="G253">
        <f xml:space="preserve"> Aft!G253 / Bef!G253</f>
        <v>0.75212430650107154</v>
      </c>
      <c r="H253">
        <f xml:space="preserve"> Aft!H253 / Bef!H253</f>
        <v>0.70627601737000933</v>
      </c>
      <c r="I253">
        <f xml:space="preserve"> Aft!I253 / Bef!I253</f>
        <v>0.969619445756009</v>
      </c>
      <c r="J253">
        <f xml:space="preserve"> Aft!J253 / Bef!J253</f>
        <v>1.0216058328197748</v>
      </c>
      <c r="K253">
        <f xml:space="preserve"> Aft!K253 / Bef!K253</f>
        <v>0.97682011474237707</v>
      </c>
      <c r="L253">
        <f xml:space="preserve"> Aft!L253 / Bef!L253</f>
        <v>0.996649693458596</v>
      </c>
    </row>
    <row r="254" spans="1:12" x14ac:dyDescent="0.25">
      <c r="A254">
        <v>2031</v>
      </c>
      <c r="B254">
        <f xml:space="preserve"> Aft!B254 / Bef!B254</f>
        <v>2.684132304635432</v>
      </c>
      <c r="C254">
        <f xml:space="preserve"> Aft!C254 / Bef!C254</f>
        <v>2.0537658588258405</v>
      </c>
      <c r="D254">
        <f xml:space="preserve"> Aft!D254 / Bef!D254</f>
        <v>1.0269181264413723</v>
      </c>
      <c r="E254">
        <f xml:space="preserve"> Aft!E254 / Bef!E254</f>
        <v>0.91293498877033352</v>
      </c>
      <c r="F254">
        <f xml:space="preserve"> Aft!F254 / Bef!F254</f>
        <v>1.1088715366632294</v>
      </c>
      <c r="G254">
        <f xml:space="preserve"> Aft!G254 / Bef!G254</f>
        <v>0.75195843613337277</v>
      </c>
      <c r="H254">
        <f xml:space="preserve"> Aft!H254 / Bef!H254</f>
        <v>0.70573653199611452</v>
      </c>
      <c r="I254">
        <f xml:space="preserve"> Aft!I254 / Bef!I254</f>
        <v>0.96982367791048607</v>
      </c>
      <c r="J254">
        <f xml:space="preserve"> Aft!J254 / Bef!J254</f>
        <v>1.0217464455597627</v>
      </c>
      <c r="K254">
        <f xml:space="preserve"> Aft!K254 / Bef!K254</f>
        <v>0.9768274042195263</v>
      </c>
      <c r="L254">
        <f xml:space="preserve"> Aft!L254 / Bef!L254</f>
        <v>0.99667986502852213</v>
      </c>
    </row>
    <row r="255" spans="1:12" x14ac:dyDescent="0.25">
      <c r="A255">
        <v>2031.0833333333301</v>
      </c>
      <c r="B255">
        <f xml:space="preserve"> Aft!B255 / Bef!B255</f>
        <v>2.6984724442727677</v>
      </c>
      <c r="C255">
        <f xml:space="preserve"> Aft!C255 / Bef!C255</f>
        <v>2.0573317676969869</v>
      </c>
      <c r="D255">
        <f xml:space="preserve"> Aft!D255 / Bef!D255</f>
        <v>1.0250752076059211</v>
      </c>
      <c r="E255">
        <f xml:space="preserve"> Aft!E255 / Bef!E255</f>
        <v>0.91088049165712703</v>
      </c>
      <c r="F255">
        <f xml:space="preserve"> Aft!F255 / Bef!F255</f>
        <v>1.1046035792689717</v>
      </c>
      <c r="G255">
        <f xml:space="preserve"> Aft!G255 / Bef!G255</f>
        <v>0.7517983003139711</v>
      </c>
      <c r="H255">
        <f xml:space="preserve"> Aft!H255 / Bef!H255</f>
        <v>0.70505644863734129</v>
      </c>
      <c r="I255">
        <f xml:space="preserve"> Aft!I255 / Bef!I255</f>
        <v>0.97001531283864639</v>
      </c>
      <c r="J255">
        <f xml:space="preserve"> Aft!J255 / Bef!J255</f>
        <v>1.0218870111370231</v>
      </c>
      <c r="K255">
        <f xml:space="preserve"> Aft!K255 / Bef!K255</f>
        <v>0.9768242290073994</v>
      </c>
      <c r="L255">
        <f xml:space="preserve"> Aft!L255 / Bef!L255</f>
        <v>0.99671528816042543</v>
      </c>
    </row>
    <row r="256" spans="1:12" x14ac:dyDescent="0.25">
      <c r="A256">
        <v>2031.1666666666699</v>
      </c>
      <c r="B256">
        <f xml:space="preserve"> Aft!B256 / Bef!B256</f>
        <v>2.7126687416885384</v>
      </c>
      <c r="C256">
        <f xml:space="preserve"> Aft!C256 / Bef!C256</f>
        <v>2.0607126250542285</v>
      </c>
      <c r="D256">
        <f xml:space="preserve"> Aft!D256 / Bef!D256</f>
        <v>1.023189242910904</v>
      </c>
      <c r="E256">
        <f xml:space="preserve"> Aft!E256 / Bef!E256</f>
        <v>0.90880494720274096</v>
      </c>
      <c r="F256">
        <f xml:space="preserve"> Aft!F256 / Bef!F256</f>
        <v>1.1002999270038167</v>
      </c>
      <c r="G256">
        <f xml:space="preserve"> Aft!G256 / Bef!G256</f>
        <v>0.75164201493467087</v>
      </c>
      <c r="H256">
        <f xml:space="preserve"> Aft!H256 / Bef!H256</f>
        <v>0.70423997498110513</v>
      </c>
      <c r="I256">
        <f xml:space="preserve"> Aft!I256 / Bef!I256</f>
        <v>0.97019701389584256</v>
      </c>
      <c r="J256">
        <f xml:space="preserve"> Aft!J256 / Bef!J256</f>
        <v>1.0220286110810644</v>
      </c>
      <c r="K256">
        <f xml:space="preserve"> Aft!K256 / Bef!K256</f>
        <v>0.97684198977114212</v>
      </c>
      <c r="L256">
        <f xml:space="preserve"> Aft!L256 / Bef!L256</f>
        <v>0.99675537231517441</v>
      </c>
    </row>
    <row r="257" spans="1:12" x14ac:dyDescent="0.25">
      <c r="A257">
        <v>2031.25</v>
      </c>
      <c r="B257">
        <f xml:space="preserve"> Aft!B257 / Bef!B257</f>
        <v>2.7270046729967392</v>
      </c>
      <c r="C257">
        <f xml:space="preserve"> Aft!C257 / Bef!C257</f>
        <v>2.0639094017845219</v>
      </c>
      <c r="D257">
        <f xml:space="preserve"> Aft!D257 / Bef!D257</f>
        <v>1.02131276922106</v>
      </c>
      <c r="E257">
        <f xml:space="preserve"> Aft!E257 / Bef!E257</f>
        <v>0.90677943105321013</v>
      </c>
      <c r="F257">
        <f xml:space="preserve"> Aft!F257 / Bef!F257</f>
        <v>1.0962169221654678</v>
      </c>
      <c r="G257">
        <f xml:space="preserve"> Aft!G257 / Bef!G257</f>
        <v>0.75159309679425101</v>
      </c>
      <c r="H257">
        <f xml:space="preserve"> Aft!H257 / Bef!H257</f>
        <v>0.70359028496910603</v>
      </c>
      <c r="I257">
        <f xml:space="preserve"> Aft!I257 / Bef!I257</f>
        <v>0.9703730819056271</v>
      </c>
      <c r="J257">
        <f xml:space="preserve"> Aft!J257 / Bef!J257</f>
        <v>1.0221595785485511</v>
      </c>
      <c r="K257">
        <f xml:space="preserve"> Aft!K257 / Bef!K257</f>
        <v>0.97682955722356368</v>
      </c>
      <c r="L257">
        <f xml:space="preserve"> Aft!L257 / Bef!L257</f>
        <v>0.99679569199646023</v>
      </c>
    </row>
    <row r="258" spans="1:12" x14ac:dyDescent="0.25">
      <c r="A258">
        <v>2031.3333333333301</v>
      </c>
      <c r="B258">
        <f xml:space="preserve"> Aft!B258 / Bef!B258</f>
        <v>2.741478886655067</v>
      </c>
      <c r="C258">
        <f xml:space="preserve"> Aft!C258 / Bef!C258</f>
        <v>2.0669249063935276</v>
      </c>
      <c r="D258">
        <f xml:space="preserve"> Aft!D258 / Bef!D258</f>
        <v>1.0194457624784445</v>
      </c>
      <c r="E258">
        <f xml:space="preserve"> Aft!E258 / Bef!E258</f>
        <v>0.90480600338412442</v>
      </c>
      <c r="F258">
        <f xml:space="preserve"> Aft!F258 / Bef!F258</f>
        <v>1.0923484613109458</v>
      </c>
      <c r="G258">
        <f xml:space="preserve"> Aft!G258 / Bef!G258</f>
        <v>0.75164326533758297</v>
      </c>
      <c r="H258">
        <f xml:space="preserve"> Aft!H258 / Bef!H258</f>
        <v>0.70308597919580085</v>
      </c>
      <c r="I258">
        <f xml:space="preserve"> Aft!I258 / Bef!I258</f>
        <v>0.97053967340584668</v>
      </c>
      <c r="J258">
        <f xml:space="preserve"> Aft!J258 / Bef!J258</f>
        <v>1.0222598315363793</v>
      </c>
      <c r="K258">
        <f xml:space="preserve"> Aft!K258 / Bef!K258</f>
        <v>0.97679766448529626</v>
      </c>
      <c r="L258">
        <f xml:space="preserve"> Aft!L258 / Bef!L258</f>
        <v>0.99682281757514368</v>
      </c>
    </row>
    <row r="259" spans="1:12" x14ac:dyDescent="0.25">
      <c r="A259">
        <v>2031.4166666666699</v>
      </c>
      <c r="B259">
        <f xml:space="preserve"> Aft!B259 / Bef!B259</f>
        <v>2.7560907873124201</v>
      </c>
      <c r="C259">
        <f xml:space="preserve"> Aft!C259 / Bef!C259</f>
        <v>2.0697623653590198</v>
      </c>
      <c r="D259">
        <f xml:space="preserve"> Aft!D259 / Bef!D259</f>
        <v>1.0175882001606449</v>
      </c>
      <c r="E259">
        <f xml:space="preserve"> Aft!E259 / Bef!E259</f>
        <v>0.90288690023535245</v>
      </c>
      <c r="F259">
        <f xml:space="preserve"> Aft!F259 / Bef!F259</f>
        <v>1.0886884994995538</v>
      </c>
      <c r="G259">
        <f xml:space="preserve"> Aft!G259 / Bef!G259</f>
        <v>0.75178444222110985</v>
      </c>
      <c r="H259">
        <f xml:space="preserve"> Aft!H259 / Bef!H259</f>
        <v>0.70270700479774106</v>
      </c>
      <c r="I259">
        <f xml:space="preserve"> Aft!I259 / Bef!I259</f>
        <v>0.97069228038837752</v>
      </c>
      <c r="J259">
        <f xml:space="preserve"> Aft!J259 / Bef!J259</f>
        <v>1.0223252782894512</v>
      </c>
      <c r="K259">
        <f xml:space="preserve"> Aft!K259 / Bef!K259</f>
        <v>0.97675663314725958</v>
      </c>
      <c r="L259">
        <f xml:space="preserve"> Aft!L259 / Bef!L259</f>
        <v>0.99683354086033849</v>
      </c>
    </row>
    <row r="260" spans="1:12" x14ac:dyDescent="0.25">
      <c r="A260">
        <v>2031.5</v>
      </c>
      <c r="B260">
        <f xml:space="preserve"> Aft!B260 / Bef!B260</f>
        <v>2.7705539900874911</v>
      </c>
      <c r="C260">
        <f xml:space="preserve"> Aft!C260 / Bef!C260</f>
        <v>2.0724247938305522</v>
      </c>
      <c r="D260">
        <f xml:space="preserve"> Aft!D260 / Bef!D260</f>
        <v>1.015688027508326</v>
      </c>
      <c r="E260">
        <f xml:space="preserve"> Aft!E260 / Bef!E260</f>
        <v>0.90095263594694408</v>
      </c>
      <c r="F260">
        <f xml:space="preserve"> Aft!F260 / Bef!F260</f>
        <v>1.0849832645843145</v>
      </c>
      <c r="G260">
        <f xml:space="preserve"> Aft!G260 / Bef!G260</f>
        <v>0.75190983424521685</v>
      </c>
      <c r="H260">
        <f xml:space="preserve"> Aft!H260 / Bef!H260</f>
        <v>0.70215123215678521</v>
      </c>
      <c r="I260">
        <f xml:space="preserve"> Aft!I260 / Bef!I260</f>
        <v>0.97082990556983584</v>
      </c>
      <c r="J260">
        <f xml:space="preserve"> Aft!J260 / Bef!J260</f>
        <v>1.0223785368331129</v>
      </c>
      <c r="K260">
        <f xml:space="preserve"> Aft!K260 / Bef!K260</f>
        <v>0.97675749837866577</v>
      </c>
      <c r="L260">
        <f xml:space="preserve"> Aft!L260 / Bef!L260</f>
        <v>0.99683855255959808</v>
      </c>
    </row>
    <row r="261" spans="1:12" x14ac:dyDescent="0.25">
      <c r="A261">
        <v>2031.5833333333301</v>
      </c>
      <c r="B261">
        <f xml:space="preserve"> Aft!B261 / Bef!B261</f>
        <v>2.7851566216138584</v>
      </c>
      <c r="C261">
        <f xml:space="preserve"> Aft!C261 / Bef!C261</f>
        <v>2.0749157665686644</v>
      </c>
      <c r="D261">
        <f xml:space="preserve"> Aft!D261 / Bef!D261</f>
        <v>1.0137980569958971</v>
      </c>
      <c r="E261">
        <f xml:space="preserve"> Aft!E261 / Bef!E261</f>
        <v>0.89907415483722608</v>
      </c>
      <c r="F261">
        <f xml:space="preserve"> Aft!F261 / Bef!F261</f>
        <v>1.0814839312510569</v>
      </c>
      <c r="G261">
        <f xml:space="preserve"> Aft!G261 / Bef!G261</f>
        <v>0.75212381114945193</v>
      </c>
      <c r="H261">
        <f xml:space="preserve"> Aft!H261 / Bef!H261</f>
        <v>0.70172552689271606</v>
      </c>
      <c r="I261">
        <f xml:space="preserve"> Aft!I261 / Bef!I261</f>
        <v>0.97095601018335354</v>
      </c>
      <c r="J261">
        <f xml:space="preserve"> Aft!J261 / Bef!J261</f>
        <v>1.0224219257774392</v>
      </c>
      <c r="K261">
        <f xml:space="preserve"> Aft!K261 / Bef!K261</f>
        <v>0.97674402763884327</v>
      </c>
      <c r="L261">
        <f xml:space="preserve"> Aft!L261 / Bef!L261</f>
        <v>0.99684367467940926</v>
      </c>
    </row>
    <row r="262" spans="1:12" x14ac:dyDescent="0.25">
      <c r="A262">
        <v>2031.6666666666699</v>
      </c>
      <c r="B262">
        <f xml:space="preserve"> Aft!B262 / Bef!B262</f>
        <v>2.7998962218719976</v>
      </c>
      <c r="C262">
        <f xml:space="preserve"> Aft!C262 / Bef!C262</f>
        <v>2.0772394318039149</v>
      </c>
      <c r="D262">
        <f xml:space="preserve"> Aft!D262 / Bef!D262</f>
        <v>1.0119180005981456</v>
      </c>
      <c r="E262">
        <f xml:space="preserve"> Aft!E262 / Bef!E262</f>
        <v>0.89725276186404357</v>
      </c>
      <c r="F262">
        <f xml:space="preserve"> Aft!F262 / Bef!F262</f>
        <v>1.0781848541499166</v>
      </c>
      <c r="G262">
        <f xml:space="preserve"> Aft!G262 / Bef!G262</f>
        <v>0.75241914774203555</v>
      </c>
      <c r="H262">
        <f xml:space="preserve"> Aft!H262 / Bef!H262</f>
        <v>0.70141215144466118</v>
      </c>
      <c r="I262">
        <f xml:space="preserve"> Aft!I262 / Bef!I262</f>
        <v>0.97106777764667673</v>
      </c>
      <c r="J262">
        <f xml:space="preserve"> Aft!J262 / Bef!J262</f>
        <v>1.0224412618700052</v>
      </c>
      <c r="K262">
        <f xml:space="preserve"> Aft!K262 / Bef!K262</f>
        <v>0.97672029083386713</v>
      </c>
      <c r="L262">
        <f xml:space="preserve"> Aft!L262 / Bef!L262</f>
        <v>0.99683964902827493</v>
      </c>
    </row>
    <row r="263" spans="1:12" x14ac:dyDescent="0.25">
      <c r="A263">
        <v>2031.75</v>
      </c>
      <c r="B263">
        <f xml:space="preserve"> Aft!B263 / Bef!B263</f>
        <v>2.8147710929488192</v>
      </c>
      <c r="C263">
        <f xml:space="preserve"> Aft!C263 / Bef!C263</f>
        <v>2.0793995403837551</v>
      </c>
      <c r="D263">
        <f xml:space="preserve"> Aft!D263 / Bef!D263</f>
        <v>1.0100481774335996</v>
      </c>
      <c r="E263">
        <f xml:space="preserve"> Aft!E263 / Bef!E263</f>
        <v>0.89549000003760737</v>
      </c>
      <c r="F263">
        <f xml:space="preserve"> Aft!F263 / Bef!F263</f>
        <v>1.0750799122343591</v>
      </c>
      <c r="G263">
        <f xml:space="preserve"> Aft!G263 / Bef!G263</f>
        <v>0.75278899273805699</v>
      </c>
      <c r="H263">
        <f xml:space="preserve"> Aft!H263 / Bef!H263</f>
        <v>0.70119383528730872</v>
      </c>
      <c r="I263">
        <f xml:space="preserve"> Aft!I263 / Bef!I263</f>
        <v>0.97116199752235299</v>
      </c>
      <c r="J263">
        <f xml:space="preserve"> Aft!J263 / Bef!J263</f>
        <v>1.0224336090079233</v>
      </c>
      <c r="K263">
        <f xml:space="preserve"> Aft!K263 / Bef!K263</f>
        <v>0.97669287094495671</v>
      </c>
      <c r="L263">
        <f xml:space="preserve"> Aft!L263 / Bef!L263</f>
        <v>0.99682410384773834</v>
      </c>
    </row>
    <row r="264" spans="1:12" x14ac:dyDescent="0.25">
      <c r="A264">
        <v>2031.8333333333301</v>
      </c>
      <c r="B264">
        <f xml:space="preserve"> Aft!B264 / Bef!B264</f>
        <v>2.8297794510900447</v>
      </c>
      <c r="C264">
        <f xml:space="preserve"> Aft!C264 / Bef!C264</f>
        <v>2.0814011903607166</v>
      </c>
      <c r="D264">
        <f xml:space="preserve"> Aft!D264 / Bef!D264</f>
        <v>1.0081883863879475</v>
      </c>
      <c r="E264">
        <f xml:space="preserve"> Aft!E264 / Bef!E264</f>
        <v>0.89378716031322125</v>
      </c>
      <c r="F264">
        <f xml:space="preserve"> Aft!F264 / Bef!F264</f>
        <v>1.0721632060984025</v>
      </c>
      <c r="G264">
        <f xml:space="preserve"> Aft!G264 / Bef!G264</f>
        <v>0.75322674311281079</v>
      </c>
      <c r="H264">
        <f xml:space="preserve"> Aft!H264 / Bef!H264</f>
        <v>0.70105446803664018</v>
      </c>
      <c r="I264">
        <f xml:space="preserve"> Aft!I264 / Bef!I264</f>
        <v>0.97123641509122483</v>
      </c>
      <c r="J264">
        <f xml:space="preserve"> Aft!J264 / Bef!J264</f>
        <v>1.0223999665349097</v>
      </c>
      <c r="K264">
        <f xml:space="preserve"> Aft!K264 / Bef!K264</f>
        <v>0.97666692695504986</v>
      </c>
      <c r="L264">
        <f xml:space="preserve"> Aft!L264 / Bef!L264</f>
        <v>0.99679811019037567</v>
      </c>
    </row>
    <row r="265" spans="1:12" x14ac:dyDescent="0.25">
      <c r="A265">
        <v>2031.9166666666699</v>
      </c>
      <c r="B265">
        <f xml:space="preserve"> Aft!B265 / Bef!B265</f>
        <v>2.8449189323057098</v>
      </c>
      <c r="C265">
        <f xml:space="preserve"> Aft!C265 / Bef!C265</f>
        <v>2.0832487543021183</v>
      </c>
      <c r="D265">
        <f xml:space="preserve"> Aft!D265 / Bef!D265</f>
        <v>1.0063387720863284</v>
      </c>
      <c r="E265">
        <f xml:space="preserve"> Aft!E265 / Bef!E265</f>
        <v>0.89214510756886023</v>
      </c>
      <c r="F265">
        <f xml:space="preserve"> Aft!F265 / Bef!F265</f>
        <v>1.0694289659675054</v>
      </c>
      <c r="G265">
        <f xml:space="preserve"> Aft!G265 / Bef!G265</f>
        <v>0.75372639155802235</v>
      </c>
      <c r="H265">
        <f xml:space="preserve"> Aft!H265 / Bef!H265</f>
        <v>0.70097867450992735</v>
      </c>
      <c r="I265">
        <f xml:space="preserve"> Aft!I265 / Bef!I265</f>
        <v>0.97128937193559728</v>
      </c>
      <c r="J265">
        <f xml:space="preserve"> Aft!J265 / Bef!J265</f>
        <v>1.0223443707071913</v>
      </c>
      <c r="K265">
        <f xml:space="preserve"> Aft!K265 / Bef!K265</f>
        <v>0.97664509233962393</v>
      </c>
      <c r="L265">
        <f xml:space="preserve"> Aft!L265 / Bef!L265</f>
        <v>0.99676356882319916</v>
      </c>
    </row>
    <row r="266" spans="1:12" x14ac:dyDescent="0.25">
      <c r="A266">
        <v>2032</v>
      </c>
      <c r="B266">
        <f xml:space="preserve"> Aft!B266 / Bef!B266</f>
        <v>2.8601868511245492</v>
      </c>
      <c r="C266">
        <f xml:space="preserve"> Aft!C266 / Bef!C266</f>
        <v>2.0849473213598597</v>
      </c>
      <c r="D266">
        <f xml:space="preserve"> Aft!D266 / Bef!D266</f>
        <v>1.0044992203752163</v>
      </c>
      <c r="E266">
        <f xml:space="preserve"> Aft!E266 / Bef!E266</f>
        <v>0.89056468993857785</v>
      </c>
      <c r="F266">
        <f xml:space="preserve"> Aft!F266 / Bef!F266</f>
        <v>1.0668715516571288</v>
      </c>
      <c r="G266">
        <f xml:space="preserve"> Aft!G266 / Bef!G266</f>
        <v>0.75428222489875263</v>
      </c>
      <c r="H266">
        <f xml:space="preserve"> Aft!H266 / Bef!H266</f>
        <v>0.70095240255387969</v>
      </c>
      <c r="I266">
        <f xml:space="preserve"> Aft!I266 / Bef!I266</f>
        <v>0.97131964494342593</v>
      </c>
      <c r="J266">
        <f xml:space="preserve"> Aft!J266 / Bef!J266</f>
        <v>1.0222694028787296</v>
      </c>
      <c r="K266">
        <f xml:space="preserve"> Aft!K266 / Bef!K266</f>
        <v>0.97662807371551297</v>
      </c>
      <c r="L266">
        <f xml:space="preserve"> Aft!L266 / Bef!L266</f>
        <v>0.9967226191878481</v>
      </c>
    </row>
    <row r="267" spans="1:12" x14ac:dyDescent="0.25">
      <c r="A267">
        <v>2032.0833333333301</v>
      </c>
      <c r="B267">
        <f xml:space="preserve"> Aft!B267 / Bef!B267</f>
        <v>2.8774732886977756</v>
      </c>
      <c r="C267">
        <f xml:space="preserve"> Aft!C267 / Bef!C267</f>
        <v>2.0875187349805495</v>
      </c>
      <c r="D267">
        <f xml:space="preserve"> Aft!D267 / Bef!D267</f>
        <v>1.0026695314467196</v>
      </c>
      <c r="E267">
        <f xml:space="preserve"> Aft!E267 / Bef!E267</f>
        <v>0.8890464847867835</v>
      </c>
      <c r="F267">
        <f xml:space="preserve"> Aft!F267 / Bef!F267</f>
        <v>1.0644858645356232</v>
      </c>
      <c r="G267">
        <f xml:space="preserve"> Aft!G267 / Bef!G267</f>
        <v>0.75488403158973894</v>
      </c>
      <c r="H267">
        <f xml:space="preserve"> Aft!H267 / Bef!H267</f>
        <v>0.70094741558320872</v>
      </c>
      <c r="I267">
        <f xml:space="preserve"> Aft!I267 / Bef!I267</f>
        <v>0.97132518271773116</v>
      </c>
      <c r="J267">
        <f xml:space="preserve"> Aft!J267 / Bef!J267</f>
        <v>1.0221672013207717</v>
      </c>
      <c r="K267">
        <f xml:space="preserve"> Aft!K267 / Bef!K267</f>
        <v>0.97658737934348705</v>
      </c>
      <c r="L267">
        <f xml:space="preserve"> Aft!L267 / Bef!L267</f>
        <v>0.99667006025096572</v>
      </c>
    </row>
    <row r="268" spans="1:12" x14ac:dyDescent="0.25">
      <c r="A268">
        <v>2032.1666666666699</v>
      </c>
      <c r="B268">
        <f xml:space="preserve"> Aft!B268 / Bef!B268</f>
        <v>2.8948754932754204</v>
      </c>
      <c r="C268">
        <f xml:space="preserve"> Aft!C268 / Bef!C268</f>
        <v>2.0899383379712035</v>
      </c>
      <c r="D268">
        <f xml:space="preserve"> Aft!D268 / Bef!D268</f>
        <v>1.0008498471676677</v>
      </c>
      <c r="E268">
        <f xml:space="preserve"> Aft!E268 / Bef!E268</f>
        <v>0.88759064301414614</v>
      </c>
      <c r="F268">
        <f xml:space="preserve"> Aft!F268 / Bef!F268</f>
        <v>1.0622655737208111</v>
      </c>
      <c r="G268">
        <f xml:space="preserve"> Aft!G268 / Bef!G268</f>
        <v>0.75552070503431401</v>
      </c>
      <c r="H268">
        <f xml:space="preserve"> Aft!H268 / Bef!H268</f>
        <v>0.70093948761975033</v>
      </c>
      <c r="I268">
        <f xml:space="preserve"> Aft!I268 / Bef!I268</f>
        <v>0.97130164093270766</v>
      </c>
      <c r="J268">
        <f xml:space="preserve"> Aft!J268 / Bef!J268</f>
        <v>1.0220404890953563</v>
      </c>
      <c r="K268">
        <f xml:space="preserve"> Aft!K268 / Bef!K268</f>
        <v>0.97656362626335191</v>
      </c>
      <c r="L268">
        <f xml:space="preserve"> Aft!L268 / Bef!L268</f>
        <v>0.99660637271932684</v>
      </c>
    </row>
    <row r="269" spans="1:12" x14ac:dyDescent="0.25">
      <c r="A269">
        <v>2032.25</v>
      </c>
      <c r="B269">
        <f xml:space="preserve"> Aft!B269 / Bef!B269</f>
        <v>2.9123925435336946</v>
      </c>
      <c r="C269">
        <f xml:space="preserve"> Aft!C269 / Bef!C269</f>
        <v>2.0922083639396556</v>
      </c>
      <c r="D269">
        <f xml:space="preserve"> Aft!D269 / Bef!D269</f>
        <v>0.99903988181280867</v>
      </c>
      <c r="E269">
        <f xml:space="preserve"> Aft!E269 / Bef!E269</f>
        <v>0.88619704482667927</v>
      </c>
      <c r="F269">
        <f xml:space="preserve"> Aft!F269 / Bef!F269</f>
        <v>1.0602054264793308</v>
      </c>
      <c r="G269">
        <f xml:space="preserve"> Aft!G269 / Bef!G269</f>
        <v>0.75618821307255446</v>
      </c>
      <c r="H269">
        <f xml:space="preserve"> Aft!H269 / Bef!H269</f>
        <v>0.70092044945894871</v>
      </c>
      <c r="I269">
        <f xml:space="preserve"> Aft!I269 / Bef!I269</f>
        <v>0.97125160360154872</v>
      </c>
      <c r="J269">
        <f xml:space="preserve"> Aft!J269 / Bef!J269</f>
        <v>1.0219038220814871</v>
      </c>
      <c r="K269">
        <f xml:space="preserve"> Aft!K269 / Bef!K269</f>
        <v>0.97655594635858223</v>
      </c>
      <c r="L269">
        <f xml:space="preserve"> Aft!L269 / Bef!L269</f>
        <v>0.99654102656898469</v>
      </c>
    </row>
    <row r="270" spans="1:12" x14ac:dyDescent="0.25">
      <c r="A270">
        <v>2032.3333333333301</v>
      </c>
      <c r="B270">
        <f xml:space="preserve"> Aft!B270 / Bef!B270</f>
        <v>2.9300213286869115</v>
      </c>
      <c r="C270">
        <f xml:space="preserve"> Aft!C270 / Bef!C270</f>
        <v>2.0943321082147675</v>
      </c>
      <c r="D270">
        <f xml:space="preserve"> Aft!D270 / Bef!D270</f>
        <v>0.99723960516971988</v>
      </c>
      <c r="E270">
        <f xml:space="preserve"> Aft!E270 / Bef!E270</f>
        <v>0.88486525209839129</v>
      </c>
      <c r="F270">
        <f xml:space="preserve"> Aft!F270 / Bef!F270</f>
        <v>1.0583001175423641</v>
      </c>
      <c r="G270">
        <f xml:space="preserve"> Aft!G270 / Bef!G270</f>
        <v>0.75688278638129336</v>
      </c>
      <c r="H270">
        <f xml:space="preserve"> Aft!H270 / Bef!H270</f>
        <v>0.70088406307473539</v>
      </c>
      <c r="I270">
        <f xml:space="preserve"> Aft!I270 / Bef!I270</f>
        <v>0.97117864256110698</v>
      </c>
      <c r="J270">
        <f xml:space="preserve"> Aft!J270 / Bef!J270</f>
        <v>1.0217639722319369</v>
      </c>
      <c r="K270">
        <f xml:space="preserve"> Aft!K270 / Bef!K270</f>
        <v>0.97655787889733547</v>
      </c>
      <c r="L270">
        <f xml:space="preserve"> Aft!L270 / Bef!L270</f>
        <v>0.9964785203872728</v>
      </c>
    </row>
    <row r="271" spans="1:12" x14ac:dyDescent="0.25">
      <c r="A271">
        <v>2032.4166666666699</v>
      </c>
      <c r="B271">
        <f xml:space="preserve"> Aft!B271 / Bef!B271</f>
        <v>2.9477566154109298</v>
      </c>
      <c r="C271">
        <f xml:space="preserve"> Aft!C271 / Bef!C271</f>
        <v>2.0963135625612819</v>
      </c>
      <c r="D271">
        <f xml:space="preserve"> Aft!D271 / Bef!D271</f>
        <v>0.99544881666863005</v>
      </c>
      <c r="E271">
        <f xml:space="preserve"> Aft!E271 / Bef!E271</f>
        <v>0.88359471132196887</v>
      </c>
      <c r="F271">
        <f xml:space="preserve"> Aft!F271 / Bef!F271</f>
        <v>1.0565444520407654</v>
      </c>
      <c r="G271">
        <f xml:space="preserve"> Aft!G271 / Bef!G271</f>
        <v>0.75760106552196194</v>
      </c>
      <c r="H271">
        <f xml:space="preserve"> Aft!H271 / Bef!H271</f>
        <v>0.70082536540534635</v>
      </c>
      <c r="I271">
        <f xml:space="preserve"> Aft!I271 / Bef!I271</f>
        <v>0.97108673747572183</v>
      </c>
      <c r="J271">
        <f xml:space="preserve"> Aft!J271 / Bef!J271</f>
        <v>1.0216221468657867</v>
      </c>
      <c r="K271">
        <f xml:space="preserve"> Aft!K271 / Bef!K271</f>
        <v>0.97656558122894066</v>
      </c>
      <c r="L271">
        <f xml:space="preserve"> Aft!L271 / Bef!L271</f>
        <v>0.99641944487088763</v>
      </c>
    </row>
    <row r="272" spans="1:12" x14ac:dyDescent="0.25">
      <c r="A272">
        <v>2032.5</v>
      </c>
      <c r="B272">
        <f xml:space="preserve"> Aft!B272 / Bef!B272</f>
        <v>2.9655931594708762</v>
      </c>
      <c r="C272">
        <f xml:space="preserve"> Aft!C272 / Bef!C272</f>
        <v>2.0981567903766569</v>
      </c>
      <c r="D272">
        <f xml:space="preserve"> Aft!D272 / Bef!D272</f>
        <v>0.99366740097418216</v>
      </c>
      <c r="E272">
        <f xml:space="preserve"> Aft!E272 / Bef!E272</f>
        <v>0.88238446405943405</v>
      </c>
      <c r="F272">
        <f xml:space="preserve"> Aft!F272 / Bef!F272</f>
        <v>1.0549329726212362</v>
      </c>
      <c r="G272">
        <f xml:space="preserve"> Aft!G272 / Bef!G272</f>
        <v>0.75833957557900378</v>
      </c>
      <c r="H272">
        <f xml:space="preserve"> Aft!H272 / Bef!H272</f>
        <v>0.70074069999967536</v>
      </c>
      <c r="I272">
        <f xml:space="preserve"> Aft!I272 / Bef!I272</f>
        <v>0.97097957415077518</v>
      </c>
      <c r="J272">
        <f xml:space="preserve"> Aft!J272 / Bef!J272</f>
        <v>1.0214781457363684</v>
      </c>
      <c r="K272">
        <f xml:space="preserve"> Aft!K272 / Bef!K272</f>
        <v>0.97657542417861865</v>
      </c>
      <c r="L272">
        <f xml:space="preserve"> Aft!L272 / Bef!L272</f>
        <v>0.99636344467001758</v>
      </c>
    </row>
    <row r="273" spans="1:12" x14ac:dyDescent="0.25">
      <c r="A273">
        <v>2032.5833333333301</v>
      </c>
      <c r="B273">
        <f xml:space="preserve"> Aft!B273 / Bef!B273</f>
        <v>2.9835249739774756</v>
      </c>
      <c r="C273">
        <f xml:space="preserve"> Aft!C273 / Bef!C273</f>
        <v>2.0998654410655222</v>
      </c>
      <c r="D273">
        <f xml:space="preserve"> Aft!D273 / Bef!D273</f>
        <v>0.99189515810932993</v>
      </c>
      <c r="E273">
        <f xml:space="preserve"> Aft!E273 / Bef!E273</f>
        <v>0.88123336923632822</v>
      </c>
      <c r="F273">
        <f xml:space="preserve"> Aft!F273 / Bef!F273</f>
        <v>1.0534599388939125</v>
      </c>
      <c r="G273">
        <f xml:space="preserve"> Aft!G273 / Bef!G273</f>
        <v>0.75909500124201601</v>
      </c>
      <c r="H273">
        <f xml:space="preserve"> Aft!H273 / Bef!H273</f>
        <v>0.70062714080734168</v>
      </c>
      <c r="I273">
        <f xml:space="preserve"> Aft!I273 / Bef!I273</f>
        <v>0.97086049190509316</v>
      </c>
      <c r="J273">
        <f xml:space="preserve"> Aft!J273 / Bef!J273</f>
        <v>1.0213298055073656</v>
      </c>
      <c r="K273">
        <f xml:space="preserve"> Aft!K273 / Bef!K273</f>
        <v>0.97658578907820126</v>
      </c>
      <c r="L273">
        <f xml:space="preserve"> Aft!L273 / Bef!L273</f>
        <v>0.99630886212651426</v>
      </c>
    </row>
    <row r="274" spans="1:12" x14ac:dyDescent="0.25">
      <c r="A274">
        <v>2032.6666666666699</v>
      </c>
      <c r="B274">
        <f xml:space="preserve"> Aft!B274 / Bef!B274</f>
        <v>3.0015456500792195</v>
      </c>
      <c r="C274">
        <f xml:space="preserve"> Aft!C274 / Bef!C274</f>
        <v>2.1014433833231734</v>
      </c>
      <c r="D274">
        <f xml:space="preserve"> Aft!D274 / Bef!D274</f>
        <v>0.99013197275754761</v>
      </c>
      <c r="E274">
        <f xml:space="preserve"> Aft!E274 / Bef!E274</f>
        <v>0.88014018993678134</v>
      </c>
      <c r="F274">
        <f xml:space="preserve"> Aft!F274 / Bef!F274</f>
        <v>1.0521197376176423</v>
      </c>
      <c r="G274">
        <f xml:space="preserve"> Aft!G274 / Bef!G274</f>
        <v>0.75986388426953544</v>
      </c>
      <c r="H274">
        <f xml:space="preserve"> Aft!H274 / Bef!H274</f>
        <v>0.70048293675321305</v>
      </c>
      <c r="I274">
        <f xml:space="preserve"> Aft!I274 / Bef!I274</f>
        <v>0.97073213146651705</v>
      </c>
      <c r="J274">
        <f xml:space="preserve"> Aft!J274 / Bef!J274</f>
        <v>1.0211769785686688</v>
      </c>
      <c r="K274">
        <f xml:space="preserve"> Aft!K274 / Bef!K274</f>
        <v>0.97659540681330714</v>
      </c>
      <c r="L274">
        <f xml:space="preserve"> Aft!L274 / Bef!L274</f>
        <v>0.99625475057196766</v>
      </c>
    </row>
    <row r="275" spans="1:12" x14ac:dyDescent="0.25">
      <c r="A275">
        <v>2032.75</v>
      </c>
      <c r="B275">
        <f xml:space="preserve"> Aft!B275 / Bef!B275</f>
        <v>3.0196485068124637</v>
      </c>
      <c r="C275">
        <f xml:space="preserve"> Aft!C275 / Bef!C275</f>
        <v>2.1028950130216999</v>
      </c>
      <c r="D275">
        <f xml:space="preserve"> Aft!D275 / Bef!D275</f>
        <v>0.98837781477365994</v>
      </c>
      <c r="E275">
        <f xml:space="preserve"> Aft!E275 / Bef!E275</f>
        <v>0.87910371190645087</v>
      </c>
      <c r="F275">
        <f xml:space="preserve"> Aft!F275 / Bef!F275</f>
        <v>1.0509064913693986</v>
      </c>
      <c r="G275">
        <f xml:space="preserve"> Aft!G275 / Bef!G275</f>
        <v>0.76064289611572444</v>
      </c>
      <c r="H275">
        <f xml:space="preserve"> Aft!H275 / Bef!H275</f>
        <v>0.70030734756240909</v>
      </c>
      <c r="I275">
        <f xml:space="preserve"> Aft!I275 / Bef!I275</f>
        <v>0.97059667238689851</v>
      </c>
      <c r="J275">
        <f xml:space="preserve"> Aft!J275 / Bef!J275</f>
        <v>1.0210183651554789</v>
      </c>
      <c r="K275">
        <f xml:space="preserve"> Aft!K275 / Bef!K275</f>
        <v>0.97660444250821998</v>
      </c>
      <c r="L275">
        <f xml:space="preserve"> Aft!L275 / Bef!L275</f>
        <v>0.99619980740213732</v>
      </c>
    </row>
    <row r="276" spans="1:12" x14ac:dyDescent="0.25">
      <c r="A276">
        <v>2032.8333333333301</v>
      </c>
      <c r="B276">
        <f xml:space="preserve"> Aft!B276 / Bef!B276</f>
        <v>3.0378274960007752</v>
      </c>
      <c r="C276">
        <f xml:space="preserve"> Aft!C276 / Bef!C276</f>
        <v>2.104224144675126</v>
      </c>
      <c r="D276">
        <f xml:space="preserve"> Aft!D276 / Bef!D276</f>
        <v>0.98663248466165587</v>
      </c>
      <c r="E276">
        <f xml:space="preserve"> Aft!E276 / Bef!E276</f>
        <v>0.87812242906501059</v>
      </c>
      <c r="F276">
        <f xml:space="preserve"> Aft!F276 / Bef!F276</f>
        <v>1.0498149592744246</v>
      </c>
      <c r="G276">
        <f xml:space="preserve"> Aft!G276 / Bef!G276</f>
        <v>0.76142876505777357</v>
      </c>
      <c r="H276">
        <f xml:space="preserve"> Aft!H276 / Bef!H276</f>
        <v>0.7001005951608138</v>
      </c>
      <c r="I276">
        <f xml:space="preserve"> Aft!I276 / Bef!I276</f>
        <v>0.97045559285935856</v>
      </c>
      <c r="J276">
        <f xml:space="preserve"> Aft!J276 / Bef!J276</f>
        <v>1.0208540093550291</v>
      </c>
      <c r="K276">
        <f xml:space="preserve"> Aft!K276 / Bef!K276</f>
        <v>0.97661202975876527</v>
      </c>
      <c r="L276">
        <f xml:space="preserve"> Aft!L276 / Bef!L276</f>
        <v>0.99614367914688562</v>
      </c>
    </row>
    <row r="277" spans="1:12" x14ac:dyDescent="0.25">
      <c r="A277">
        <v>2032.9166666666699</v>
      </c>
      <c r="B277">
        <f xml:space="preserve"> Aft!B277 / Bef!B277</f>
        <v>3.0560759261667911</v>
      </c>
      <c r="C277">
        <f xml:space="preserve"> Aft!C277 / Bef!C277</f>
        <v>2.1054352759950636</v>
      </c>
      <c r="D277">
        <f xml:space="preserve"> Aft!D277 / Bef!D277</f>
        <v>0.98489620238221587</v>
      </c>
      <c r="E277">
        <f xml:space="preserve"> Aft!E277 / Bef!E277</f>
        <v>0.87719460661164506</v>
      </c>
      <c r="F277">
        <f xml:space="preserve"> Aft!F277 / Bef!F277</f>
        <v>1.0488390213341414</v>
      </c>
      <c r="G277">
        <f xml:space="preserve"> Aft!G277 / Bef!G277</f>
        <v>0.76221824718905107</v>
      </c>
      <c r="H277">
        <f xml:space="preserve"> Aft!H277 / Bef!H277</f>
        <v>0.69986326985728464</v>
      </c>
      <c r="I277">
        <f xml:space="preserve"> Aft!I277 / Bef!I277</f>
        <v>0.97030990716771204</v>
      </c>
      <c r="J277">
        <f xml:space="preserve"> Aft!J277 / Bef!J277</f>
        <v>1.0206837756539204</v>
      </c>
      <c r="K277">
        <f xml:space="preserve"> Aft!K277 / Bef!K277</f>
        <v>0.97661938171952423</v>
      </c>
      <c r="L277">
        <f xml:space="preserve"> Aft!L277 / Bef!L277</f>
        <v>0.99608541795630923</v>
      </c>
    </row>
    <row r="278" spans="1:12" x14ac:dyDescent="0.25">
      <c r="A278">
        <v>2033</v>
      </c>
      <c r="B278">
        <f xml:space="preserve"> Aft!B278 / Bef!B278</f>
        <v>3.0743874446575212</v>
      </c>
      <c r="C278">
        <f xml:space="preserve"> Aft!C278 / Bef!C278</f>
        <v>2.1065324630026407</v>
      </c>
      <c r="D278">
        <f xml:space="preserve"> Aft!D278 / Bef!D278</f>
        <v>0.98316877004198333</v>
      </c>
      <c r="E278">
        <f xml:space="preserve"> Aft!E278 / Bef!E278</f>
        <v>0.87631900340363744</v>
      </c>
      <c r="F278">
        <f xml:space="preserve"> Aft!F278 / Bef!F278</f>
        <v>1.0479736022368837</v>
      </c>
      <c r="G278">
        <f xml:space="preserve"> Aft!G278 / Bef!G278</f>
        <v>0.76300835445068027</v>
      </c>
      <c r="H278">
        <f xml:space="preserve"> Aft!H278 / Bef!H278</f>
        <v>0.69959664529422638</v>
      </c>
      <c r="I278">
        <f xml:space="preserve"> Aft!I278 / Bef!I278</f>
        <v>0.97016045529022221</v>
      </c>
      <c r="J278">
        <f xml:space="preserve"> Aft!J278 / Bef!J278</f>
        <v>1.0205084524644261</v>
      </c>
      <c r="K278">
        <f xml:space="preserve"> Aft!K278 / Bef!K278</f>
        <v>0.97662619681584584</v>
      </c>
      <c r="L278">
        <f xml:space="preserve"> Aft!L278 / Bef!L278</f>
        <v>0.99602561717441651</v>
      </c>
    </row>
    <row r="279" spans="1:12" x14ac:dyDescent="0.25">
      <c r="A279">
        <v>2033.0833333333301</v>
      </c>
      <c r="B279">
        <f xml:space="preserve"> Aft!B279 / Bef!B279</f>
        <v>3.094791421529155</v>
      </c>
      <c r="C279">
        <f xml:space="preserve"> Aft!C279 / Bef!C279</f>
        <v>2.1085475631123667</v>
      </c>
      <c r="D279">
        <f xml:space="preserve"> Aft!D279 / Bef!D279</f>
        <v>0.98145065304563861</v>
      </c>
      <c r="E279">
        <f xml:space="preserve"> Aft!E279 / Bef!E279</f>
        <v>0.87549377881049772</v>
      </c>
      <c r="F279">
        <f xml:space="preserve"> Aft!F279 / Bef!F279</f>
        <v>1.0472128465107255</v>
      </c>
      <c r="G279">
        <f xml:space="preserve"> Aft!G279 / Bef!G279</f>
        <v>0.76379137143572673</v>
      </c>
      <c r="H279">
        <f xml:space="preserve"> Aft!H279 / Bef!H279</f>
        <v>0.69928733974661561</v>
      </c>
      <c r="I279">
        <f xml:space="preserve"> Aft!I279 / Bef!I279</f>
        <v>0.97000554444348852</v>
      </c>
      <c r="J279">
        <f xml:space="preserve"> Aft!J279 / Bef!J279</f>
        <v>1.020317480593697</v>
      </c>
      <c r="K279">
        <f xml:space="preserve"> Aft!K279 / Bef!K279</f>
        <v>0.97660538466195856</v>
      </c>
      <c r="L279">
        <f xml:space="preserve"> Aft!L279 / Bef!L279</f>
        <v>0.99595694451617367</v>
      </c>
    </row>
    <row r="280" spans="1:12" x14ac:dyDescent="0.25">
      <c r="A280">
        <v>2033.1666666666699</v>
      </c>
      <c r="B280">
        <f xml:space="preserve"> Aft!B280 / Bef!B280</f>
        <v>3.1152439700875894</v>
      </c>
      <c r="C280">
        <f xml:space="preserve"> Aft!C280 / Bef!C280</f>
        <v>2.1104437394604023</v>
      </c>
      <c r="D280">
        <f xml:space="preserve"> Aft!D280 / Bef!D280</f>
        <v>0.97974173543071041</v>
      </c>
      <c r="E280">
        <f xml:space="preserve"> Aft!E280 / Bef!E280</f>
        <v>0.87471733361483428</v>
      </c>
      <c r="F280">
        <f xml:space="preserve"> Aft!F280 / Bef!F280</f>
        <v>1.0465506019341786</v>
      </c>
      <c r="G280">
        <f xml:space="preserve"> Aft!G280 / Bef!G280</f>
        <v>0.76455861176979178</v>
      </c>
      <c r="H280">
        <f xml:space="preserve"> Aft!H280 / Bef!H280</f>
        <v>0.6989248438707043</v>
      </c>
      <c r="I280">
        <f xml:space="preserve"> Aft!I280 / Bef!I280</f>
        <v>0.96984089228037151</v>
      </c>
      <c r="J280">
        <f xml:space="preserve"> Aft!J280 / Bef!J280</f>
        <v>1.020112266664533</v>
      </c>
      <c r="K280">
        <f xml:space="preserve"> Aft!K280 / Bef!K280</f>
        <v>0.97659624123387512</v>
      </c>
      <c r="L280">
        <f xml:space="preserve"> Aft!L280 / Bef!L280</f>
        <v>0.9958788128312116</v>
      </c>
    </row>
    <row r="281" spans="1:12" x14ac:dyDescent="0.25">
      <c r="A281">
        <v>2033.25</v>
      </c>
      <c r="B281">
        <f xml:space="preserve"> Aft!B281 / Bef!B281</f>
        <v>3.1357406051985963</v>
      </c>
      <c r="C281">
        <f xml:space="preserve"> Aft!C281 / Bef!C281</f>
        <v>2.1122225268368755</v>
      </c>
      <c r="D281">
        <f xml:space="preserve"> Aft!D281 / Bef!D281</f>
        <v>0.97804223166745829</v>
      </c>
      <c r="E281">
        <f xml:space="preserve"> Aft!E281 / Bef!E281</f>
        <v>0.87398809129373412</v>
      </c>
      <c r="F281">
        <f xml:space="preserve"> Aft!F281 / Bef!F281</f>
        <v>1.0459813715828046</v>
      </c>
      <c r="G281">
        <f xml:space="preserve"> Aft!G281 / Bef!G281</f>
        <v>0.76530857488407922</v>
      </c>
      <c r="H281">
        <f xml:space="preserve"> Aft!H281 / Bef!H281</f>
        <v>0.69851395753088752</v>
      </c>
      <c r="I281">
        <f xml:space="preserve"> Aft!I281 / Bef!I281</f>
        <v>0.96966819297495155</v>
      </c>
      <c r="J281">
        <f xml:space="preserve"> Aft!J281 / Bef!J281</f>
        <v>1.0199064393359312</v>
      </c>
      <c r="K281">
        <f xml:space="preserve"> Aft!K281 / Bef!K281</f>
        <v>0.97659830598162811</v>
      </c>
      <c r="L281">
        <f xml:space="preserve"> Aft!L281 / Bef!L281</f>
        <v>0.99580020979362915</v>
      </c>
    </row>
    <row r="282" spans="1:12" x14ac:dyDescent="0.25">
      <c r="A282">
        <v>2033.3333333333301</v>
      </c>
      <c r="B282">
        <f xml:space="preserve"> Aft!B282 / Bef!B282</f>
        <v>3.1562781115581831</v>
      </c>
      <c r="C282">
        <f xml:space="preserve"> Aft!C282 / Bef!C282</f>
        <v>2.1138864963303292</v>
      </c>
      <c r="D282">
        <f xml:space="preserve"> Aft!D282 / Bef!D282</f>
        <v>0.97635210727290322</v>
      </c>
      <c r="E282">
        <f xml:space="preserve"> Aft!E282 / Bef!E282</f>
        <v>0.87330412730993145</v>
      </c>
      <c r="F282">
        <f xml:space="preserve"> Aft!F282 / Bef!F282</f>
        <v>1.0454997936170418</v>
      </c>
      <c r="G282">
        <f xml:space="preserve"> Aft!G282 / Bef!G282</f>
        <v>0.76603986434608029</v>
      </c>
      <c r="H282">
        <f xml:space="preserve"> Aft!H282 / Bef!H282</f>
        <v>0.69805969444135352</v>
      </c>
      <c r="I282">
        <f xml:space="preserve"> Aft!I282 / Bef!I282</f>
        <v>0.96948982939010286</v>
      </c>
      <c r="J282">
        <f xml:space="preserve"> Aft!J282 / Bef!J282</f>
        <v>1.0197054712581413</v>
      </c>
      <c r="K282">
        <f xml:space="preserve"> Aft!K282 / Bef!K282</f>
        <v>0.97660699980242505</v>
      </c>
      <c r="L282">
        <f xml:space="preserve"> Aft!L282 / Bef!L282</f>
        <v>0.99572450449932337</v>
      </c>
    </row>
    <row r="283" spans="1:12" x14ac:dyDescent="0.25">
      <c r="A283">
        <v>2033.4166666666699</v>
      </c>
      <c r="B283">
        <f xml:space="preserve"> Aft!B283 / Bef!B283</f>
        <v>3.1768508281370815</v>
      </c>
      <c r="C283">
        <f xml:space="preserve"> Aft!C283 / Bef!C283</f>
        <v>2.1154381156236988</v>
      </c>
      <c r="D283">
        <f xml:space="preserve"> Aft!D283 / Bef!D283</f>
        <v>0.9746719041399029</v>
      </c>
      <c r="E283">
        <f xml:space="preserve"> Aft!E283 / Bef!E283</f>
        <v>0.87266376912016541</v>
      </c>
      <c r="F283">
        <f xml:space="preserve"> Aft!F283 / Bef!F283</f>
        <v>1.0451007157195817</v>
      </c>
      <c r="G283">
        <f xml:space="preserve"> Aft!G283 / Bef!G283</f>
        <v>0.76675159046316888</v>
      </c>
      <c r="H283">
        <f xml:space="preserve"> Aft!H283 / Bef!H283</f>
        <v>0.69756733485651745</v>
      </c>
      <c r="I283">
        <f xml:space="preserve"> Aft!I283 / Bef!I283</f>
        <v>0.96930829413774888</v>
      </c>
      <c r="J283">
        <f xml:space="preserve"> Aft!J283 / Bef!J283</f>
        <v>1.0195104605413194</v>
      </c>
      <c r="K283">
        <f xml:space="preserve"> Aft!K283 / Bef!K283</f>
        <v>0.97661865017258465</v>
      </c>
      <c r="L283">
        <f xml:space="preserve"> Aft!L283 / Bef!L283</f>
        <v>0.9956524056566004</v>
      </c>
    </row>
    <row r="284" spans="1:12" x14ac:dyDescent="0.25">
      <c r="A284">
        <v>2033.5</v>
      </c>
      <c r="B284">
        <f xml:space="preserve"> Aft!B284 / Bef!B284</f>
        <v>3.1974526099291882</v>
      </c>
      <c r="C284">
        <f xml:space="preserve"> Aft!C284 / Bef!C284</f>
        <v>2.1168803603770958</v>
      </c>
      <c r="D284">
        <f xml:space="preserve"> Aft!D284 / Bef!D284</f>
        <v>0.97300142446410565</v>
      </c>
      <c r="E284">
        <f xml:space="preserve"> Aft!E284 / Bef!E284</f>
        <v>0.87206511671102194</v>
      </c>
      <c r="F284">
        <f xml:space="preserve"> Aft!F284 / Bef!F284</f>
        <v>1.0447790196473714</v>
      </c>
      <c r="G284">
        <f xml:space="preserve"> Aft!G284 / Bef!G284</f>
        <v>0.76744270945145809</v>
      </c>
      <c r="H284">
        <f xml:space="preserve"> Aft!H284 / Bef!H284</f>
        <v>0.69704147866010557</v>
      </c>
      <c r="I284">
        <f xml:space="preserve"> Aft!I284 / Bef!I284</f>
        <v>0.96912578543020511</v>
      </c>
      <c r="J284">
        <f xml:space="preserve"> Aft!J284 / Bef!J284</f>
        <v>1.0193210253271165</v>
      </c>
      <c r="K284">
        <f xml:space="preserve"> Aft!K284 / Bef!K284</f>
        <v>0.97663109368726608</v>
      </c>
      <c r="L284">
        <f xml:space="preserve"> Aft!L284 / Bef!L284</f>
        <v>0.99558367582806195</v>
      </c>
    </row>
    <row r="285" spans="1:12" x14ac:dyDescent="0.25">
      <c r="A285">
        <v>2033.5833333333301</v>
      </c>
      <c r="B285">
        <f xml:space="preserve"> Aft!B285 / Bef!B285</f>
        <v>3.2180777041669963</v>
      </c>
      <c r="C285">
        <f xml:space="preserve"> Aft!C285 / Bef!C285</f>
        <v>2.1182159431925931</v>
      </c>
      <c r="D285">
        <f xml:space="preserve"> Aft!D285 / Bef!D285</f>
        <v>0.97134087538514258</v>
      </c>
      <c r="E285">
        <f xml:space="preserve"> Aft!E285 / Bef!E285</f>
        <v>0.8715062379459585</v>
      </c>
      <c r="F285">
        <f xml:space="preserve"> Aft!F285 / Bef!F285</f>
        <v>1.0445290986052964</v>
      </c>
      <c r="G285">
        <f xml:space="preserve"> Aft!G285 / Bef!G285</f>
        <v>0.76811258035132679</v>
      </c>
      <c r="H285">
        <f xml:space="preserve"> Aft!H285 / Bef!H285</f>
        <v>0.69648664720239595</v>
      </c>
      <c r="I285">
        <f xml:space="preserve"> Aft!I285 / Bef!I285</f>
        <v>0.96894439228395479</v>
      </c>
      <c r="J285">
        <f xml:space="preserve"> Aft!J285 / Bef!J285</f>
        <v>1.0191362797908829</v>
      </c>
      <c r="K285">
        <f xml:space="preserve"> Aft!K285 / Bef!K285</f>
        <v>0.97664161174292252</v>
      </c>
      <c r="L285">
        <f xml:space="preserve"> Aft!L285 / Bef!L285</f>
        <v>0.99551760875822903</v>
      </c>
    </row>
    <row r="286" spans="1:12" x14ac:dyDescent="0.25">
      <c r="A286">
        <v>2033.6666666666699</v>
      </c>
      <c r="B286">
        <f xml:space="preserve"> Aft!B286 / Bef!B286</f>
        <v>3.2387210220462106</v>
      </c>
      <c r="C286">
        <f xml:space="preserve"> Aft!C286 / Bef!C286</f>
        <v>2.1194477876062199</v>
      </c>
      <c r="D286">
        <f xml:space="preserve"> Aft!D286 / Bef!D286</f>
        <v>0.96969038836393073</v>
      </c>
      <c r="E286">
        <f xml:space="preserve"> Aft!E286 / Bef!E286</f>
        <v>0.87098514805862226</v>
      </c>
      <c r="F286">
        <f xml:space="preserve"> Aft!F286 / Bef!F286</f>
        <v>1.0443458745149417</v>
      </c>
      <c r="G286">
        <f xml:space="preserve"> Aft!G286 / Bef!G286</f>
        <v>0.76876008176010002</v>
      </c>
      <c r="H286">
        <f xml:space="preserve"> Aft!H286 / Bef!H286</f>
        <v>0.6959070570359337</v>
      </c>
      <c r="I286">
        <f xml:space="preserve"> Aft!I286 / Bef!I286</f>
        <v>0.96876521737069776</v>
      </c>
      <c r="J286">
        <f xml:space="preserve"> Aft!J286 / Bef!J286</f>
        <v>1.0189552300467366</v>
      </c>
      <c r="K286">
        <f xml:space="preserve"> Aft!K286 / Bef!K286</f>
        <v>0.97665102294236583</v>
      </c>
      <c r="L286">
        <f xml:space="preserve"> Aft!L286 / Bef!L286</f>
        <v>0.99545319813968225</v>
      </c>
    </row>
    <row r="287" spans="1:12" x14ac:dyDescent="0.25">
      <c r="A287">
        <v>2033.75</v>
      </c>
      <c r="B287">
        <f xml:space="preserve"> Aft!B287 / Bef!B287</f>
        <v>3.2593767178729012</v>
      </c>
      <c r="C287">
        <f xml:space="preserve"> Aft!C287 / Bef!C287</f>
        <v>2.1205786778936391</v>
      </c>
      <c r="D287">
        <f xml:space="preserve"> Aft!D287 / Bef!D287</f>
        <v>0.96805025055847516</v>
      </c>
      <c r="E287">
        <f xml:space="preserve"> Aft!E287 / Bef!E287</f>
        <v>0.87050042928994031</v>
      </c>
      <c r="F287">
        <f xml:space="preserve"> Aft!F287 / Bef!F287</f>
        <v>1.04422417632741</v>
      </c>
      <c r="G287">
        <f xml:space="preserve"> Aft!G287 / Bef!G287</f>
        <v>0.76938476754394958</v>
      </c>
      <c r="H287">
        <f xml:space="preserve"> Aft!H287 / Bef!H287</f>
        <v>0.69530667093159404</v>
      </c>
      <c r="I287">
        <f xml:space="preserve"> Aft!I287 / Bef!I287</f>
        <v>0.96858918865572696</v>
      </c>
      <c r="J287">
        <f xml:space="preserve"> Aft!J287 / Bef!J287</f>
        <v>1.0187773122286929</v>
      </c>
      <c r="K287">
        <f xml:space="preserve"> Aft!K287 / Bef!K287</f>
        <v>0.97665863446466028</v>
      </c>
      <c r="L287">
        <f xml:space="preserve"> Aft!L287 / Bef!L287</f>
        <v>0.99538979566957186</v>
      </c>
    </row>
    <row r="288" spans="1:12" x14ac:dyDescent="0.25">
      <c r="A288">
        <v>2033.8333333333301</v>
      </c>
      <c r="B288">
        <f xml:space="preserve"> Aft!B288 / Bef!B288</f>
        <v>3.2800401430217967</v>
      </c>
      <c r="C288">
        <f xml:space="preserve"> Aft!C288 / Bef!C288</f>
        <v>2.1216112747353177</v>
      </c>
      <c r="D288">
        <f xml:space="preserve"> Aft!D288 / Bef!D288</f>
        <v>0.96642026186846619</v>
      </c>
      <c r="E288">
        <f xml:space="preserve"> Aft!E288 / Bef!E288</f>
        <v>0.87004976121093047</v>
      </c>
      <c r="F288">
        <f xml:space="preserve"> Aft!F288 / Bef!F288</f>
        <v>1.0441590637615594</v>
      </c>
      <c r="G288">
        <f xml:space="preserve"> Aft!G288 / Bef!G288</f>
        <v>0.7699857622407027</v>
      </c>
      <c r="H288">
        <f xml:space="preserve"> Aft!H288 / Bef!H288</f>
        <v>0.69468914438493556</v>
      </c>
      <c r="I288">
        <f xml:space="preserve"> Aft!I288 / Bef!I288</f>
        <v>0.96841695233636449</v>
      </c>
      <c r="J288">
        <f xml:space="preserve"> Aft!J288 / Bef!J288</f>
        <v>1.0186021435064985</v>
      </c>
      <c r="K288">
        <f xml:space="preserve"> Aft!K288 / Bef!K288</f>
        <v>0.97666386265693317</v>
      </c>
      <c r="L288">
        <f xml:space="preserve"> Aft!L288 / Bef!L288</f>
        <v>0.99532663298091484</v>
      </c>
    </row>
    <row r="289" spans="1:12" x14ac:dyDescent="0.25">
      <c r="A289">
        <v>2033.9166666666699</v>
      </c>
      <c r="B289">
        <f xml:space="preserve"> Aft!B289 / Bef!B289</f>
        <v>3.3007058861505905</v>
      </c>
      <c r="C289">
        <f xml:space="preserve"> Aft!C289 / Bef!C289</f>
        <v>2.1225486078567442</v>
      </c>
      <c r="D289">
        <f xml:space="preserve"> Aft!D289 / Bef!D289</f>
        <v>0.96480095633684926</v>
      </c>
      <c r="E289">
        <f xml:space="preserve"> Aft!E289 / Bef!E289</f>
        <v>0.86963146599654195</v>
      </c>
      <c r="F289">
        <f xml:space="preserve"> Aft!F289 / Bef!F289</f>
        <v>1.0441457102474079</v>
      </c>
      <c r="G289">
        <f xml:space="preserve"> Aft!G289 / Bef!G289</f>
        <v>0.77056273886531823</v>
      </c>
      <c r="H289">
        <f xml:space="preserve"> Aft!H289 / Bef!H289</f>
        <v>0.69405777965416104</v>
      </c>
      <c r="I289">
        <f xml:space="preserve"> Aft!I289 / Bef!I289</f>
        <v>0.96824868812483744</v>
      </c>
      <c r="J289">
        <f xml:space="preserve"> Aft!J289 / Bef!J289</f>
        <v>1.0184297225506196</v>
      </c>
      <c r="K289">
        <f xml:space="preserve"> Aft!K289 / Bef!K289</f>
        <v>0.97666797889209489</v>
      </c>
      <c r="L289">
        <f xml:space="preserve"> Aft!L289 / Bef!L289</f>
        <v>0.99526388872732319</v>
      </c>
    </row>
    <row r="290" spans="1:12" x14ac:dyDescent="0.25">
      <c r="A290">
        <v>2034</v>
      </c>
      <c r="B290">
        <f xml:space="preserve"> Aft!B290 / Bef!B290</f>
        <v>3.3213697110506804</v>
      </c>
      <c r="C290">
        <f xml:space="preserve"> Aft!C290 / Bef!C290</f>
        <v>2.1233935697971718</v>
      </c>
      <c r="D290">
        <f xml:space="preserve"> Aft!D290 / Bef!D290</f>
        <v>0.96319213346639365</v>
      </c>
      <c r="E290">
        <f xml:space="preserve"> Aft!E290 / Bef!E290</f>
        <v>0.86924380187640815</v>
      </c>
      <c r="F290">
        <f xml:space="preserve"> Aft!F290 / Bef!F290</f>
        <v>1.0441795081195071</v>
      </c>
      <c r="G290">
        <f xml:space="preserve"> Aft!G290 / Bef!G290</f>
        <v>0.77111519105452342</v>
      </c>
      <c r="H290">
        <f xml:space="preserve"> Aft!H290 / Bef!H290</f>
        <v>0.69341598576287156</v>
      </c>
      <c r="I290">
        <f xml:space="preserve"> Aft!I290 / Bef!I290</f>
        <v>0.96808446493740863</v>
      </c>
      <c r="J290">
        <f xml:space="preserve"> Aft!J290 / Bef!J290</f>
        <v>1.0182599160607293</v>
      </c>
      <c r="K290">
        <f xml:space="preserve"> Aft!K290 / Bef!K290</f>
        <v>0.97667069002324958</v>
      </c>
      <c r="L290">
        <f xml:space="preserve"> Aft!L290 / Bef!L290</f>
        <v>0.99520126848799972</v>
      </c>
    </row>
    <row r="291" spans="1:12" x14ac:dyDescent="0.25">
      <c r="A291">
        <v>2034.0833333333301</v>
      </c>
      <c r="B291">
        <f xml:space="preserve"> Aft!B291 / Bef!B291</f>
        <v>3.3443109341349717</v>
      </c>
      <c r="C291">
        <f xml:space="preserve"> Aft!C291 / Bef!C291</f>
        <v>2.1252238698713257</v>
      </c>
      <c r="D291">
        <f xml:space="preserve"> Aft!D291 / Bef!D291</f>
        <v>0.96159431760118008</v>
      </c>
      <c r="E291">
        <f xml:space="preserve"> Aft!E291 / Bef!E291</f>
        <v>0.8688851036478733</v>
      </c>
      <c r="F291">
        <f xml:space="preserve"> Aft!F291 / Bef!F291</f>
        <v>1.0442555609894315</v>
      </c>
      <c r="G291">
        <f xml:space="preserve"> Aft!G291 / Bef!G291</f>
        <v>0.77163761988233526</v>
      </c>
      <c r="H291">
        <f xml:space="preserve"> Aft!H291 / Bef!H291</f>
        <v>0.69275124991233439</v>
      </c>
      <c r="I291">
        <f xml:space="preserve"> Aft!I291 / Bef!I291</f>
        <v>0.96792136333435397</v>
      </c>
      <c r="J291">
        <f xml:space="preserve"> Aft!J291 / Bef!J291</f>
        <v>1.0180828671651032</v>
      </c>
      <c r="K291">
        <f xml:space="preserve"> Aft!K291 / Bef!K291</f>
        <v>0.97664560607732587</v>
      </c>
      <c r="L291">
        <f xml:space="preserve"> Aft!L291 / Bef!L291</f>
        <v>0.99513263122909623</v>
      </c>
    </row>
    <row r="292" spans="1:12" x14ac:dyDescent="0.25">
      <c r="A292">
        <v>2034.1666666666699</v>
      </c>
      <c r="B292">
        <f xml:space="preserve"> Aft!B292 / Bef!B292</f>
        <v>3.3672410928139889</v>
      </c>
      <c r="C292">
        <f xml:space="preserve"> Aft!C292 / Bef!C292</f>
        <v>2.1269536579438246</v>
      </c>
      <c r="D292">
        <f xml:space="preserve"> Aft!D292 / Bef!D292</f>
        <v>0.96000738980580325</v>
      </c>
      <c r="E292">
        <f xml:space="preserve"> Aft!E292 / Bef!E292</f>
        <v>0.86855369524026849</v>
      </c>
      <c r="F292">
        <f xml:space="preserve"> Aft!F292 / Bef!F292</f>
        <v>1.0443690701211428</v>
      </c>
      <c r="G292">
        <f xml:space="preserve"> Aft!G292 / Bef!G292</f>
        <v>0.77212392377697447</v>
      </c>
      <c r="H292">
        <f xml:space="preserve"> Aft!H292 / Bef!H292</f>
        <v>0.6920535843026947</v>
      </c>
      <c r="I292">
        <f xml:space="preserve"> Aft!I292 / Bef!I292</f>
        <v>0.96775503933558726</v>
      </c>
      <c r="J292">
        <f xml:space="preserve"> Aft!J292 / Bef!J292</f>
        <v>1.0178991278426208</v>
      </c>
      <c r="K292">
        <f xml:space="preserve"> Aft!K292 / Bef!K292</f>
        <v>0.97663131252118673</v>
      </c>
      <c r="L292">
        <f xml:space="preserve"> Aft!L292 / Bef!L292</f>
        <v>0.99505685703443314</v>
      </c>
    </row>
    <row r="293" spans="1:12" x14ac:dyDescent="0.25">
      <c r="A293">
        <v>2034.25</v>
      </c>
      <c r="B293">
        <f xml:space="preserve"> Aft!B293 / Bef!B293</f>
        <v>3.3901597764897877</v>
      </c>
      <c r="C293">
        <f xml:space="preserve"> Aft!C293 / Bef!C293</f>
        <v>2.1285828380875604</v>
      </c>
      <c r="D293">
        <f xml:space="preserve"> Aft!D293 / Bef!D293</f>
        <v>0.95843171126971294</v>
      </c>
      <c r="E293">
        <f xml:space="preserve"> Aft!E293 / Bef!E293</f>
        <v>0.86824807551393846</v>
      </c>
      <c r="F293">
        <f xml:space="preserve"> Aft!F293 / Bef!F293</f>
        <v>1.0445155629179821</v>
      </c>
      <c r="G293">
        <f xml:space="preserve"> Aft!G293 / Bef!G293</f>
        <v>0.77257491539526146</v>
      </c>
      <c r="H293">
        <f xml:space="preserve"> Aft!H293 / Bef!H293</f>
        <v>0.69132816442747147</v>
      </c>
      <c r="I293">
        <f xml:space="preserve"> Aft!I293 / Bef!I293</f>
        <v>0.96758642099088177</v>
      </c>
      <c r="J293">
        <f xml:space="preserve"> Aft!J293 / Bef!J293</f>
        <v>1.0177217539037167</v>
      </c>
      <c r="K293">
        <f xml:space="preserve"> Aft!K293 / Bef!K293</f>
        <v>0.97662747466691802</v>
      </c>
      <c r="L293">
        <f xml:space="preserve"> Aft!L293 / Bef!L293</f>
        <v>0.99498239196309501</v>
      </c>
    </row>
    <row r="294" spans="1:12" x14ac:dyDescent="0.25">
      <c r="A294">
        <v>2034.3333333333301</v>
      </c>
      <c r="B294">
        <f xml:space="preserve"> Aft!B294 / Bef!B294</f>
        <v>3.4130642053843361</v>
      </c>
      <c r="C294">
        <f xml:space="preserve"> Aft!C294 / Bef!C294</f>
        <v>2.1301129195536985</v>
      </c>
      <c r="D294">
        <f xml:space="preserve"> Aft!D294 / Bef!D294</f>
        <v>0.95686723823512942</v>
      </c>
      <c r="E294">
        <f xml:space="preserve"> Aft!E294 / Bef!E294</f>
        <v>0.86796651667681457</v>
      </c>
      <c r="F294">
        <f xml:space="preserve"> Aft!F294 / Bef!F294</f>
        <v>1.0446910820387754</v>
      </c>
      <c r="G294">
        <f xml:space="preserve"> Aft!G294 / Bef!G294</f>
        <v>0.77299168374077609</v>
      </c>
      <c r="H294">
        <f xml:space="preserve"> Aft!H294 / Bef!H294</f>
        <v>0.6905803747076833</v>
      </c>
      <c r="I294">
        <f xml:space="preserve"> Aft!I294 / Bef!I294</f>
        <v>0.96741752616085785</v>
      </c>
      <c r="J294">
        <f xml:space="preserve"> Aft!J294 / Bef!J294</f>
        <v>1.0175560297825443</v>
      </c>
      <c r="K294">
        <f xml:space="preserve"> Aft!K294 / Bef!K294</f>
        <v>0.97662996515385248</v>
      </c>
      <c r="L294">
        <f xml:space="preserve"> Aft!L294 / Bef!L294</f>
        <v>0.99491331194938648</v>
      </c>
    </row>
    <row r="295" spans="1:12" x14ac:dyDescent="0.25">
      <c r="A295">
        <v>2034.4166666666699</v>
      </c>
      <c r="B295">
        <f xml:space="preserve"> Aft!B295 / Bef!B295</f>
        <v>3.4359518670266813</v>
      </c>
      <c r="C295">
        <f xml:space="preserve"> Aft!C295 / Bef!C295</f>
        <v>2.1315452036931304</v>
      </c>
      <c r="D295">
        <f xml:space="preserve"> Aft!D295 / Bef!D295</f>
        <v>0.95531417451707201</v>
      </c>
      <c r="E295">
        <f xml:space="preserve"> Aft!E295 / Bef!E295</f>
        <v>0.8677071814531736</v>
      </c>
      <c r="F295">
        <f xml:space="preserve"> Aft!F295 / Bef!F295</f>
        <v>1.0448917714345785</v>
      </c>
      <c r="G295">
        <f xml:space="preserve"> Aft!G295 / Bef!G295</f>
        <v>0.77337549476953316</v>
      </c>
      <c r="H295">
        <f xml:space="preserve"> Aft!H295 / Bef!H295</f>
        <v>0.68981515534982607</v>
      </c>
      <c r="I295">
        <f xml:space="preserve"> Aft!I295 / Bef!I295</f>
        <v>0.96725042252190352</v>
      </c>
      <c r="J295">
        <f xml:space="preserve"> Aft!J295 / Bef!J295</f>
        <v>1.0174027527122935</v>
      </c>
      <c r="K295">
        <f xml:space="preserve"> Aft!K295 / Bef!K295</f>
        <v>0.97663483885374192</v>
      </c>
      <c r="L295">
        <f xml:space="preserve"> Aft!L295 / Bef!L295</f>
        <v>0.9948502649462625</v>
      </c>
    </row>
    <row r="296" spans="1:12" x14ac:dyDescent="0.25">
      <c r="A296">
        <v>2034.5</v>
      </c>
      <c r="B296">
        <f xml:space="preserve"> Aft!B296 / Bef!B296</f>
        <v>3.4588183296026562</v>
      </c>
      <c r="C296">
        <f xml:space="preserve"> Aft!C296 / Bef!C296</f>
        <v>2.132881449892666</v>
      </c>
      <c r="D296">
        <f xml:space="preserve"> Aft!D296 / Bef!D296</f>
        <v>0.95377255085882595</v>
      </c>
      <c r="E296">
        <f xml:space="preserve"> Aft!E296 / Bef!E296</f>
        <v>0.86746860510846502</v>
      </c>
      <c r="F296">
        <f xml:space="preserve"> Aft!F296 / Bef!F296</f>
        <v>1.045113693485336</v>
      </c>
      <c r="G296">
        <f xml:space="preserve"> Aft!G296 / Bef!G296</f>
        <v>0.77372781325825302</v>
      </c>
      <c r="H296">
        <f xml:space="preserve"> Aft!H296 / Bef!H296</f>
        <v>0.68903693909007213</v>
      </c>
      <c r="I296">
        <f xml:space="preserve"> Aft!I296 / Bef!I296</f>
        <v>0.96708706527343236</v>
      </c>
      <c r="J296">
        <f xml:space="preserve"> Aft!J296 / Bef!J296</f>
        <v>1.0172605640767676</v>
      </c>
      <c r="K296">
        <f xml:space="preserve"> Aft!K296 / Bef!K296</f>
        <v>0.97663864042346249</v>
      </c>
      <c r="L296">
        <f xml:space="preserve"> Aft!L296 / Bef!L296</f>
        <v>0.99479248201346182</v>
      </c>
    </row>
    <row r="297" spans="1:12" x14ac:dyDescent="0.25">
      <c r="A297">
        <v>2034.5833333333301</v>
      </c>
      <c r="B297">
        <f xml:space="preserve"> Aft!B297 / Bef!B297</f>
        <v>3.4816611251301532</v>
      </c>
      <c r="C297">
        <f xml:space="preserve"> Aft!C297 / Bef!C297</f>
        <v>2.1341230022050963</v>
      </c>
      <c r="D297">
        <f xml:space="preserve"> Aft!D297 / Bef!D297</f>
        <v>0.95224240874958077</v>
      </c>
      <c r="E297">
        <f xml:space="preserve"> Aft!E297 / Bef!E297</f>
        <v>0.86724928883438379</v>
      </c>
      <c r="F297">
        <f xml:space="preserve"> Aft!F297 / Bef!F297</f>
        <v>1.045353196204359</v>
      </c>
      <c r="G297">
        <f xml:space="preserve"> Aft!G297 / Bef!G297</f>
        <v>0.77404979398287321</v>
      </c>
      <c r="H297">
        <f xml:space="preserve"> Aft!H297 / Bef!H297</f>
        <v>0.68824958218476384</v>
      </c>
      <c r="I297">
        <f xml:space="preserve"> Aft!I297 / Bef!I297</f>
        <v>0.96692877236886632</v>
      </c>
      <c r="J297">
        <f xml:space="preserve"> Aft!J297 / Bef!J297</f>
        <v>1.0171279239056863</v>
      </c>
      <c r="K297">
        <f xml:space="preserve"> Aft!K297 / Bef!K297</f>
        <v>0.97664092550896164</v>
      </c>
      <c r="L297">
        <f xml:space="preserve"> Aft!L297 / Bef!L297</f>
        <v>0.99473890034193235</v>
      </c>
    </row>
    <row r="298" spans="1:12" x14ac:dyDescent="0.25">
      <c r="A298">
        <v>2034.6666666666699</v>
      </c>
      <c r="B298">
        <f xml:space="preserve"> Aft!B298 / Bef!B298</f>
        <v>3.5044764071936663</v>
      </c>
      <c r="C298">
        <f xml:space="preserve"> Aft!C298 / Bef!C298</f>
        <v>2.1352715658276864</v>
      </c>
      <c r="D298">
        <f xml:space="preserve"> Aft!D298 / Bef!D298</f>
        <v>0.95072386417582699</v>
      </c>
      <c r="E298">
        <f xml:space="preserve"> Aft!E298 / Bef!E298</f>
        <v>0.86704751903789257</v>
      </c>
      <c r="F298">
        <f xml:space="preserve"> Aft!F298 / Bef!F298</f>
        <v>1.0456066459278386</v>
      </c>
      <c r="G298">
        <f xml:space="preserve"> Aft!G298 / Bef!G298</f>
        <v>0.77434272210984756</v>
      </c>
      <c r="H298">
        <f xml:space="preserve"> Aft!H298 / Bef!H298</f>
        <v>0.68745688149480355</v>
      </c>
      <c r="I298">
        <f xml:space="preserve"> Aft!I298 / Bef!I298</f>
        <v>0.96677646196817357</v>
      </c>
      <c r="J298">
        <f xml:space="preserve"> Aft!J298 / Bef!J298</f>
        <v>1.0170037791889011</v>
      </c>
      <c r="K298">
        <f xml:space="preserve"> Aft!K298 / Bef!K298</f>
        <v>0.97664082564918364</v>
      </c>
      <c r="L298">
        <f xml:space="preserve"> Aft!L298 / Bef!L298</f>
        <v>0.99468863427670517</v>
      </c>
    </row>
    <row r="299" spans="1:12" x14ac:dyDescent="0.25">
      <c r="A299">
        <v>2034.75</v>
      </c>
      <c r="B299">
        <f xml:space="preserve"> Aft!B299 / Bef!B299</f>
        <v>3.5272616443035711</v>
      </c>
      <c r="C299">
        <f xml:space="preserve"> Aft!C299 / Bef!C299</f>
        <v>2.1363288426625493</v>
      </c>
      <c r="D299">
        <f xml:space="preserve"> Aft!D299 / Bef!D299</f>
        <v>0.94921695433371245</v>
      </c>
      <c r="E299">
        <f xml:space="preserve"> Aft!E299 / Bef!E299</f>
        <v>0.86686198396282377</v>
      </c>
      <c r="F299">
        <f xml:space="preserve"> Aft!F299 / Bef!F299</f>
        <v>1.0458705063409959</v>
      </c>
      <c r="G299">
        <f xml:space="preserve"> Aft!G299 / Bef!G299</f>
        <v>0.77460759397933121</v>
      </c>
      <c r="H299">
        <f xml:space="preserve"> Aft!H299 / Bef!H299</f>
        <v>0.68666193073308079</v>
      </c>
      <c r="I299">
        <f xml:space="preserve"> Aft!I299 / Bef!I299</f>
        <v>0.96663088188856505</v>
      </c>
      <c r="J299">
        <f xml:space="preserve"> Aft!J299 / Bef!J299</f>
        <v>1.0168868377589202</v>
      </c>
      <c r="K299">
        <f xml:space="preserve"> Aft!K299 / Bef!K299</f>
        <v>0.97663876514052372</v>
      </c>
      <c r="L299">
        <f xml:space="preserve"> Aft!L299 / Bef!L299</f>
        <v>0.99464103579897811</v>
      </c>
    </row>
    <row r="300" spans="1:12" x14ac:dyDescent="0.25">
      <c r="A300">
        <v>2034.8333333333301</v>
      </c>
      <c r="B300">
        <f xml:space="preserve"> Aft!B300 / Bef!B300</f>
        <v>3.5500132764201751</v>
      </c>
      <c r="C300">
        <f xml:space="preserve"> Aft!C300 / Bef!C300</f>
        <v>2.1372969243062916</v>
      </c>
      <c r="D300">
        <f xml:space="preserve"> Aft!D300 / Bef!D300</f>
        <v>0.94772147470501422</v>
      </c>
      <c r="E300">
        <f xml:space="preserve"> Aft!E300 / Bef!E300</f>
        <v>0.86669112235115986</v>
      </c>
      <c r="F300">
        <f xml:space="preserve"> Aft!F300 / Bef!F300</f>
        <v>1.0461414436097514</v>
      </c>
      <c r="G300">
        <f xml:space="preserve"> Aft!G300 / Bef!G300</f>
        <v>0.77484595769314357</v>
      </c>
      <c r="H300">
        <f xml:space="preserve"> Aft!H300 / Bef!H300</f>
        <v>0.68586777096151008</v>
      </c>
      <c r="I300">
        <f xml:space="preserve"> Aft!I300 / Bef!I300</f>
        <v>0.96649202981332905</v>
      </c>
      <c r="J300">
        <f xml:space="preserve"> Aft!J300 / Bef!J300</f>
        <v>1.0167763000893026</v>
      </c>
      <c r="K300">
        <f xml:space="preserve"> Aft!K300 / Bef!K300</f>
        <v>0.97663443727992616</v>
      </c>
      <c r="L300">
        <f xml:space="preserve"> Aft!L300 / Bef!L300</f>
        <v>0.99459539585025414</v>
      </c>
    </row>
    <row r="301" spans="1:12" x14ac:dyDescent="0.25">
      <c r="A301">
        <v>2034.9166666666699</v>
      </c>
      <c r="B301">
        <f xml:space="preserve"> Aft!B301 / Bef!B301</f>
        <v>3.5727291621665231</v>
      </c>
      <c r="C301">
        <f xml:space="preserve"> Aft!C301 / Bef!C301</f>
        <v>2.1381774300327705</v>
      </c>
      <c r="D301">
        <f xml:space="preserve"> Aft!D301 / Bef!D301</f>
        <v>0.94623778231926792</v>
      </c>
      <c r="E301">
        <f xml:space="preserve"> Aft!E301 / Bef!E301</f>
        <v>0.86653371051991046</v>
      </c>
      <c r="F301">
        <f xml:space="preserve"> Aft!F301 / Bef!F301</f>
        <v>1.0464166349642989</v>
      </c>
      <c r="G301">
        <f xml:space="preserve"> Aft!G301 / Bef!G301</f>
        <v>0.7750586544403395</v>
      </c>
      <c r="H301">
        <f xml:space="preserve"> Aft!H301 / Bef!H301</f>
        <v>0.68507712491049133</v>
      </c>
      <c r="I301">
        <f xml:space="preserve"> Aft!I301 / Bef!I301</f>
        <v>0.96636008112525784</v>
      </c>
      <c r="J301">
        <f xml:space="preserve"> Aft!J301 / Bef!J301</f>
        <v>1.0166713689841547</v>
      </c>
      <c r="K301">
        <f xml:space="preserve"> Aft!K301 / Bef!K301</f>
        <v>0.97662864662917659</v>
      </c>
      <c r="L301">
        <f xml:space="preserve"> Aft!L301 / Bef!L301</f>
        <v>0.99455082814001505</v>
      </c>
    </row>
    <row r="302" spans="1:12" x14ac:dyDescent="0.25">
      <c r="A302">
        <v>2035</v>
      </c>
      <c r="B302">
        <f xml:space="preserve"> Aft!B302 / Bef!B302</f>
        <v>3.5954075725338552</v>
      </c>
      <c r="C302">
        <f xml:space="preserve"> Aft!C302 / Bef!C302</f>
        <v>2.1389723344316924</v>
      </c>
      <c r="D302">
        <f xml:space="preserve"> Aft!D302 / Bef!D302</f>
        <v>0.94476559090170875</v>
      </c>
      <c r="E302">
        <f xml:space="preserve"> Aft!E302 / Bef!E302</f>
        <v>0.86638836247554318</v>
      </c>
      <c r="F302">
        <f xml:space="preserve"> Aft!F302 / Bef!F302</f>
        <v>1.0466933471544753</v>
      </c>
      <c r="G302">
        <f xml:space="preserve"> Aft!G302 / Bef!G302</f>
        <v>0.77524704971703595</v>
      </c>
      <c r="H302">
        <f xml:space="preserve"> Aft!H302 / Bef!H302</f>
        <v>0.68429245467817057</v>
      </c>
      <c r="I302">
        <f xml:space="preserve"> Aft!I302 / Bef!I302</f>
        <v>0.96623457616620223</v>
      </c>
      <c r="J302">
        <f xml:space="preserve"> Aft!J302 / Bef!J302</f>
        <v>1.0165718624300377</v>
      </c>
      <c r="K302">
        <f xml:space="preserve"> Aft!K302 / Bef!K302</f>
        <v>0.97662134289838465</v>
      </c>
      <c r="L302">
        <f xml:space="preserve"> Aft!L302 / Bef!L302</f>
        <v>0.99450774678467868</v>
      </c>
    </row>
    <row r="303" spans="1:12" x14ac:dyDescent="0.25">
      <c r="A303">
        <v>2035.0833333333301</v>
      </c>
      <c r="B303">
        <f xml:space="preserve"> Aft!B303 / Bef!B303</f>
        <v>3.6205639577751008</v>
      </c>
      <c r="C303">
        <f xml:space="preserve"> Aft!C303 / Bef!C303</f>
        <v>2.1407860900217184</v>
      </c>
      <c r="D303">
        <f xml:space="preserve"> Aft!D303 / Bef!D303</f>
        <v>0.94330525124692244</v>
      </c>
      <c r="E303">
        <f xml:space="preserve"> Aft!E303 / Bef!E303</f>
        <v>0.86625391918653294</v>
      </c>
      <c r="F303">
        <f xml:space="preserve"> Aft!F303 / Bef!F303</f>
        <v>1.0469686532546119</v>
      </c>
      <c r="G303">
        <f xml:space="preserve"> Aft!G303 / Bef!G303</f>
        <v>0.77540704861279064</v>
      </c>
      <c r="H303">
        <f xml:space="preserve"> Aft!H303 / Bef!H303</f>
        <v>0.68350067169361717</v>
      </c>
      <c r="I303">
        <f xml:space="preserve"> Aft!I303 / Bef!I303</f>
        <v>0.96611248042459352</v>
      </c>
      <c r="J303">
        <f xml:space="preserve"> Aft!J303 / Bef!J303</f>
        <v>1.0164672641010639</v>
      </c>
      <c r="K303">
        <f xml:space="preserve"> Aft!K303 / Bef!K303</f>
        <v>0.97658532358620653</v>
      </c>
      <c r="L303">
        <f xml:space="preserve"> Aft!L303 / Bef!L303</f>
        <v>0.99445960203126382</v>
      </c>
    </row>
    <row r="304" spans="1:12" x14ac:dyDescent="0.25">
      <c r="A304">
        <v>2035.1666666666699</v>
      </c>
      <c r="B304">
        <f xml:space="preserve"> Aft!B304 / Bef!B304</f>
        <v>3.6456808408510915</v>
      </c>
      <c r="C304">
        <f xml:space="preserve"> Aft!C304 / Bef!C304</f>
        <v>2.1425039474181378</v>
      </c>
      <c r="D304">
        <f xml:space="preserve"> Aft!D304 / Bef!D304</f>
        <v>0.9418566405219001</v>
      </c>
      <c r="E304">
        <f xml:space="preserve"> Aft!E304 / Bef!E304</f>
        <v>0.86612934402807962</v>
      </c>
      <c r="F304">
        <f xml:space="preserve"> Aft!F304 / Bef!F304</f>
        <v>1.0472396129766646</v>
      </c>
      <c r="G304">
        <f xml:space="preserve"> Aft!G304 / Bef!G304</f>
        <v>0.77553384420602456</v>
      </c>
      <c r="H304">
        <f xml:space="preserve"> Aft!H304 / Bef!H304</f>
        <v>0.68269131445500009</v>
      </c>
      <c r="I304">
        <f xml:space="preserve"> Aft!I304 / Bef!I304</f>
        <v>0.96598899110630321</v>
      </c>
      <c r="J304">
        <f xml:space="preserve"> Aft!J304 / Bef!J304</f>
        <v>1.016358071516833</v>
      </c>
      <c r="K304">
        <f xml:space="preserve"> Aft!K304 / Bef!K304</f>
        <v>0.97656044270160269</v>
      </c>
      <c r="L304">
        <f xml:space="preserve"> Aft!L304 / Bef!L304</f>
        <v>0.99440485971118497</v>
      </c>
    </row>
    <row r="305" spans="1:12" x14ac:dyDescent="0.25">
      <c r="A305">
        <v>2035.25</v>
      </c>
      <c r="B305">
        <f xml:space="preserve"> Aft!B305 / Bef!B305</f>
        <v>3.6707597142076689</v>
      </c>
      <c r="C305">
        <f xml:space="preserve"> Aft!C305 / Bef!C305</f>
        <v>2.1441256380698297</v>
      </c>
      <c r="D305">
        <f xml:space="preserve"> Aft!D305 / Bef!D305</f>
        <v>0.94041970884768344</v>
      </c>
      <c r="E305">
        <f xml:space="preserve"> Aft!E305 / Bef!E305</f>
        <v>0.86601356570503063</v>
      </c>
      <c r="F305">
        <f xml:space="preserve"> Aft!F305 / Bef!F305</f>
        <v>1.04750399241109</v>
      </c>
      <c r="G305">
        <f xml:space="preserve"> Aft!G305 / Bef!G305</f>
        <v>0.7756295050501566</v>
      </c>
      <c r="H305">
        <f xml:space="preserve"> Aft!H305 / Bef!H305</f>
        <v>0.68186884764314071</v>
      </c>
      <c r="I305">
        <f xml:space="preserve"> Aft!I305 / Bef!I305</f>
        <v>0.96586491485049064</v>
      </c>
      <c r="J305">
        <f xml:space="preserve"> Aft!J305 / Bef!J305</f>
        <v>1.0162566506555903</v>
      </c>
      <c r="K305">
        <f xml:space="preserve"> Aft!K305 / Bef!K305</f>
        <v>0.97654590471339953</v>
      </c>
      <c r="L305">
        <f xml:space="preserve"> Aft!L305 / Bef!L305</f>
        <v>0.99435260828587724</v>
      </c>
    </row>
    <row r="306" spans="1:12" x14ac:dyDescent="0.25">
      <c r="A306">
        <v>2035.3333333333301</v>
      </c>
      <c r="B306">
        <f xml:space="preserve"> Aft!B306 / Bef!B306</f>
        <v>3.6958001000174727</v>
      </c>
      <c r="C306">
        <f xml:space="preserve"> Aft!C306 / Bef!C306</f>
        <v>2.145651142629394</v>
      </c>
      <c r="D306">
        <f xml:space="preserve"> Aft!D306 / Bef!D306</f>
        <v>0.93899465061157683</v>
      </c>
      <c r="E306">
        <f xml:space="preserve"> Aft!E306 / Bef!E306</f>
        <v>0.86590554822303667</v>
      </c>
      <c r="F306">
        <f xml:space="preserve"> Aft!F306 / Bef!F306</f>
        <v>1.0477596624424073</v>
      </c>
      <c r="G306">
        <f xml:space="preserve"> Aft!G306 / Bef!G306</f>
        <v>0.77569643800562227</v>
      </c>
      <c r="H306">
        <f xml:space="preserve"> Aft!H306 / Bef!H306</f>
        <v>0.68103815497530507</v>
      </c>
      <c r="I306">
        <f xml:space="preserve"> Aft!I306 / Bef!I306</f>
        <v>0.9657420784156151</v>
      </c>
      <c r="J306">
        <f xml:space="preserve"> Aft!J306 / Bef!J306</f>
        <v>1.0161677894197365</v>
      </c>
      <c r="K306">
        <f xml:space="preserve"> Aft!K306 / Bef!K306</f>
        <v>0.97653717623092473</v>
      </c>
      <c r="L306">
        <f xml:space="preserve"> Aft!L306 / Bef!L306</f>
        <v>0.99430597389170727</v>
      </c>
    </row>
    <row r="307" spans="1:12" x14ac:dyDescent="0.25">
      <c r="A307">
        <v>2035.4166666666699</v>
      </c>
      <c r="B307">
        <f xml:space="preserve"> Aft!B307 / Bef!B307</f>
        <v>3.7208014261507989</v>
      </c>
      <c r="C307">
        <f xml:space="preserve"> Aft!C307 / Bef!C307</f>
        <v>2.1470812807356383</v>
      </c>
      <c r="D307">
        <f xml:space="preserve"> Aft!D307 / Bef!D307</f>
        <v>0.93758133353840589</v>
      </c>
      <c r="E307">
        <f xml:space="preserve"> Aft!E307 / Bef!E307</f>
        <v>0.8658041571197822</v>
      </c>
      <c r="F307">
        <f xml:space="preserve"> Aft!F307 / Bef!F307</f>
        <v>1.0480048892100577</v>
      </c>
      <c r="G307">
        <f xml:space="preserve"> Aft!G307 / Bef!G307</f>
        <v>0.77573709360985443</v>
      </c>
      <c r="H307">
        <f xml:space="preserve"> Aft!H307 / Bef!H307</f>
        <v>0.68020359824670662</v>
      </c>
      <c r="I307">
        <f xml:space="preserve"> Aft!I307 / Bef!I307</f>
        <v>0.96562219691335838</v>
      </c>
      <c r="J307">
        <f xml:space="preserve"> Aft!J307 / Bef!J307</f>
        <v>1.0160916186111488</v>
      </c>
      <c r="K307">
        <f xml:space="preserve"> Aft!K307 / Bef!K307</f>
        <v>0.97653008754812731</v>
      </c>
      <c r="L307">
        <f xml:space="preserve"> Aft!L307 / Bef!L307</f>
        <v>0.99426590086226374</v>
      </c>
    </row>
    <row r="308" spans="1:12" x14ac:dyDescent="0.25">
      <c r="A308">
        <v>2035.5</v>
      </c>
      <c r="B308">
        <f xml:space="preserve"> Aft!B308 / Bef!B308</f>
        <v>3.7457623859232587</v>
      </c>
      <c r="C308">
        <f xml:space="preserve"> Aft!C308 / Bef!C308</f>
        <v>2.1484173669131064</v>
      </c>
      <c r="D308">
        <f xml:space="preserve"> Aft!D308 / Bef!D308</f>
        <v>0.93617964115473329</v>
      </c>
      <c r="E308">
        <f xml:space="preserve"> Aft!E308 / Bef!E308</f>
        <v>0.86570843252319518</v>
      </c>
      <c r="F308">
        <f xml:space="preserve"> Aft!F308 / Bef!F308</f>
        <v>1.0482378300383766</v>
      </c>
      <c r="G308">
        <f xml:space="preserve"> Aft!G308 / Bef!G308</f>
        <v>0.77575366972526838</v>
      </c>
      <c r="H308">
        <f xml:space="preserve"> Aft!H308 / Bef!H308</f>
        <v>0.67936878679922086</v>
      </c>
      <c r="I308">
        <f xml:space="preserve"> Aft!I308 / Bef!I308</f>
        <v>0.96550686582170708</v>
      </c>
      <c r="J308">
        <f xml:space="preserve"> Aft!J308 / Bef!J308</f>
        <v>1.0160269055246995</v>
      </c>
      <c r="K308">
        <f xml:space="preserve"> Aft!K308 / Bef!K308</f>
        <v>0.97652331507631118</v>
      </c>
      <c r="L308">
        <f xml:space="preserve"> Aft!L308 / Bef!L308</f>
        <v>0.99423114713012894</v>
      </c>
    </row>
    <row r="309" spans="1:12" x14ac:dyDescent="0.25">
      <c r="A309">
        <v>2035.5833333333301</v>
      </c>
      <c r="B309">
        <f xml:space="preserve"> Aft!B309 / Bef!B309</f>
        <v>3.7706817732396605</v>
      </c>
      <c r="C309">
        <f xml:space="preserve"> Aft!C309 / Bef!C309</f>
        <v>2.149660456916489</v>
      </c>
      <c r="D309">
        <f xml:space="preserve"> Aft!D309 / Bef!D309</f>
        <v>0.93478960505089237</v>
      </c>
      <c r="E309">
        <f xml:space="preserve"> Aft!E309 / Bef!E309</f>
        <v>0.86561752538233461</v>
      </c>
      <c r="F309">
        <f xml:space="preserve"> Aft!F309 / Bef!F309</f>
        <v>1.0484568424951111</v>
      </c>
      <c r="G309">
        <f xml:space="preserve"> Aft!G309 / Bef!G309</f>
        <v>0.77574835769021988</v>
      </c>
      <c r="H309">
        <f xml:space="preserve"> Aft!H309 / Bef!H309</f>
        <v>0.67853724367554968</v>
      </c>
      <c r="I309">
        <f xml:space="preserve"> Aft!I309 / Bef!I309</f>
        <v>0.96539728571171179</v>
      </c>
      <c r="J309">
        <f xml:space="preserve"> Aft!J309 / Bef!J309</f>
        <v>1.015971442593409</v>
      </c>
      <c r="K309">
        <f xml:space="preserve"> Aft!K309 / Bef!K309</f>
        <v>0.97651410849848475</v>
      </c>
      <c r="L309">
        <f xml:space="preserve"> Aft!L309 / Bef!L309</f>
        <v>0.99420076898266962</v>
      </c>
    </row>
    <row r="310" spans="1:12" x14ac:dyDescent="0.25">
      <c r="A310">
        <v>2035.6666666666699</v>
      </c>
      <c r="B310">
        <f xml:space="preserve"> Aft!B310 / Bef!B310</f>
        <v>3.7955590131190529</v>
      </c>
      <c r="C310">
        <f xml:space="preserve"> Aft!C310 / Bef!C310</f>
        <v>2.1508108123615015</v>
      </c>
      <c r="D310">
        <f xml:space="preserve"> Aft!D310 / Bef!D310</f>
        <v>0.93341109952108958</v>
      </c>
      <c r="E310">
        <f xml:space="preserve"> Aft!E310 / Bef!E310</f>
        <v>0.8655304764258428</v>
      </c>
      <c r="F310">
        <f xml:space="preserve"> Aft!F310 / Bef!F310</f>
        <v>1.0486604745427546</v>
      </c>
      <c r="G310">
        <f xml:space="preserve"> Aft!G310 / Bef!G310</f>
        <v>0.77572322137830729</v>
      </c>
      <c r="H310">
        <f xml:space="preserve"> Aft!H310 / Bef!H310</f>
        <v>0.67771182799478025</v>
      </c>
      <c r="I310">
        <f xml:space="preserve"> Aft!I310 / Bef!I310</f>
        <v>0.96529418718400872</v>
      </c>
      <c r="J310">
        <f xml:space="preserve"> Aft!J310 / Bef!J310</f>
        <v>1.015924123254341</v>
      </c>
      <c r="K310">
        <f xml:space="preserve"> Aft!K310 / Bef!K310</f>
        <v>0.97650317688283583</v>
      </c>
      <c r="L310">
        <f xml:space="preserve"> Aft!L310 / Bef!L310</f>
        <v>0.99417364497093796</v>
      </c>
    </row>
    <row r="311" spans="1:12" x14ac:dyDescent="0.25">
      <c r="A311">
        <v>2035.75</v>
      </c>
      <c r="B311">
        <f xml:space="preserve"> Aft!B311 / Bef!B311</f>
        <v>3.8203929592861376</v>
      </c>
      <c r="C311">
        <f xml:space="preserve"> Aft!C311 / Bef!C311</f>
        <v>2.1518703420701835</v>
      </c>
      <c r="D311">
        <f xml:space="preserve"> Aft!D311 / Bef!D311</f>
        <v>0.93204408055788401</v>
      </c>
      <c r="E311">
        <f xml:space="preserve"> Aft!E311 / Bef!E311</f>
        <v>0.86544642549169026</v>
      </c>
      <c r="F311">
        <f xml:space="preserve"> Aft!F311 / Bef!F311</f>
        <v>1.0488472751466769</v>
      </c>
      <c r="G311">
        <f xml:space="preserve"> Aft!G311 / Bef!G311</f>
        <v>0.77568009353563683</v>
      </c>
      <c r="H311">
        <f xml:space="preserve"> Aft!H311 / Bef!H311</f>
        <v>0.67689508548945942</v>
      </c>
      <c r="I311">
        <f xml:space="preserve"> Aft!I311 / Bef!I311</f>
        <v>0.96519791501997365</v>
      </c>
      <c r="J311">
        <f xml:space="preserve"> Aft!J311 / Bef!J311</f>
        <v>1.0158830461911394</v>
      </c>
      <c r="K311">
        <f xml:space="preserve"> Aft!K311 / Bef!K311</f>
        <v>0.97648986736506427</v>
      </c>
      <c r="L311">
        <f xml:space="preserve"> Aft!L311 / Bef!L311</f>
        <v>0.99414894980359692</v>
      </c>
    </row>
    <row r="312" spans="1:12" x14ac:dyDescent="0.25">
      <c r="A312">
        <v>2035.8333333333301</v>
      </c>
      <c r="B312">
        <f xml:space="preserve"> Aft!B312 / Bef!B312</f>
        <v>3.8451822865924434</v>
      </c>
      <c r="C312">
        <f xml:space="preserve"> Aft!C312 / Bef!C312</f>
        <v>2.1528403368351481</v>
      </c>
      <c r="D312">
        <f xml:space="preserve"> Aft!D312 / Bef!D312</f>
        <v>0.93068827282279198</v>
      </c>
      <c r="E312">
        <f xml:space="preserve"> Aft!E312 / Bef!E312</f>
        <v>0.86536467517088977</v>
      </c>
      <c r="F312">
        <f xml:space="preserve"> Aft!F312 / Bef!F312</f>
        <v>1.0490160844305636</v>
      </c>
      <c r="G312">
        <f xml:space="preserve"> Aft!G312 / Bef!G312</f>
        <v>0.77562085430340222</v>
      </c>
      <c r="H312">
        <f xml:space="preserve"> Aft!H312 / Bef!H312</f>
        <v>0.67608940855651689</v>
      </c>
      <c r="I312">
        <f xml:space="preserve"> Aft!I312 / Bef!I312</f>
        <v>0.96510840396984199</v>
      </c>
      <c r="J312">
        <f xml:space="preserve"> Aft!J312 / Bef!J312</f>
        <v>1.0158469286866407</v>
      </c>
      <c r="K312">
        <f xml:space="preserve"> Aft!K312 / Bef!K312</f>
        <v>0.97647482488348603</v>
      </c>
      <c r="L312">
        <f xml:space="preserve"> Aft!L312 / Bef!L312</f>
        <v>0.9941258562355958</v>
      </c>
    </row>
    <row r="313" spans="1:12" x14ac:dyDescent="0.25">
      <c r="A313">
        <v>2035.9166666666699</v>
      </c>
      <c r="B313">
        <f xml:space="preserve"> Aft!B313 / Bef!B313</f>
        <v>3.8699280715696736</v>
      </c>
      <c r="C313">
        <f xml:space="preserve"> Aft!C313 / Bef!C313</f>
        <v>2.1537218137141023</v>
      </c>
      <c r="D313">
        <f xml:space="preserve"> Aft!D313 / Bef!D313</f>
        <v>0.92934385978533207</v>
      </c>
      <c r="E313">
        <f xml:space="preserve"> Aft!E313 / Bef!E313</f>
        <v>0.86528445290384337</v>
      </c>
      <c r="F313">
        <f xml:space="preserve"> Aft!F313 / Bef!F313</f>
        <v>1.0491657429808738</v>
      </c>
      <c r="G313">
        <f xml:space="preserve"> Aft!G313 / Bef!G313</f>
        <v>0.77554702715933344</v>
      </c>
      <c r="H313">
        <f xml:space="preserve"> Aft!H313 / Bef!H313</f>
        <v>0.67529690995939073</v>
      </c>
      <c r="I313">
        <f xml:space="preserve"> Aft!I313 / Bef!I313</f>
        <v>0.96502547884493151</v>
      </c>
      <c r="J313">
        <f xml:space="preserve"> Aft!J313 / Bef!J313</f>
        <v>1.0158157056300952</v>
      </c>
      <c r="K313">
        <f xml:space="preserve"> Aft!K313 / Bef!K313</f>
        <v>0.97645856330859182</v>
      </c>
      <c r="L313">
        <f xml:space="preserve"> Aft!L313 / Bef!L313</f>
        <v>0.99410406897318127</v>
      </c>
    </row>
    <row r="314" spans="1:12" x14ac:dyDescent="0.25">
      <c r="A314">
        <v>2036</v>
      </c>
      <c r="B314">
        <f xml:space="preserve"> Aft!B314 / Bef!B314</f>
        <v>3.8946293656264883</v>
      </c>
      <c r="C314">
        <f xml:space="preserve"> Aft!C314 / Bef!C314</f>
        <v>2.1545164089828961</v>
      </c>
      <c r="D314">
        <f xml:space="preserve"> Aft!D314 / Bef!D314</f>
        <v>0.92801064811729461</v>
      </c>
      <c r="E314">
        <f xml:space="preserve"> Aft!E314 / Bef!E314</f>
        <v>0.86520516055792329</v>
      </c>
      <c r="F314">
        <f xml:space="preserve"> Aft!F314 / Bef!F314</f>
        <v>1.0492958842519231</v>
      </c>
      <c r="G314">
        <f xml:space="preserve"> Aft!G314 / Bef!G314</f>
        <v>0.77546039005957212</v>
      </c>
      <c r="H314">
        <f xml:space="preserve"> Aft!H314 / Bef!H314</f>
        <v>0.67451931835119172</v>
      </c>
      <c r="I314">
        <f xml:space="preserve"> Aft!I314 / Bef!I314</f>
        <v>0.96494856301311716</v>
      </c>
      <c r="J314">
        <f xml:space="preserve"> Aft!J314 / Bef!J314</f>
        <v>1.0157885879101725</v>
      </c>
      <c r="K314">
        <f xml:space="preserve"> Aft!K314 / Bef!K314</f>
        <v>0.97644079522513916</v>
      </c>
      <c r="L314">
        <f xml:space="preserve"> Aft!L314 / Bef!L314</f>
        <v>0.99408341141035583</v>
      </c>
    </row>
    <row r="315" spans="1:12" x14ac:dyDescent="0.25">
      <c r="A315">
        <v>2036.0833333333301</v>
      </c>
      <c r="B315">
        <f xml:space="preserve"> Aft!B315 / Bef!B315</f>
        <v>3.9220632414192345</v>
      </c>
      <c r="C315">
        <f xml:space="preserve"> Aft!C315 / Bef!C315</f>
        <v>2.1563563560927759</v>
      </c>
      <c r="D315">
        <f xml:space="preserve"> Aft!D315 / Bef!D315</f>
        <v>0.92668850923200619</v>
      </c>
      <c r="E315">
        <f xml:space="preserve"> Aft!E315 / Bef!E315</f>
        <v>0.86512640271736718</v>
      </c>
      <c r="F315">
        <f xml:space="preserve"> Aft!F315 / Bef!F315</f>
        <v>1.0494057355642823</v>
      </c>
      <c r="G315">
        <f xml:space="preserve"> Aft!G315 / Bef!G315</f>
        <v>0.7753572465859917</v>
      </c>
      <c r="H315">
        <f xml:space="preserve"> Aft!H315 / Bef!H315</f>
        <v>0.67374318303627523</v>
      </c>
      <c r="I315">
        <f xml:space="preserve"> Aft!I315 / Bef!I315</f>
        <v>0.96487462392857304</v>
      </c>
      <c r="J315">
        <f xml:space="preserve"> Aft!J315 / Bef!J315</f>
        <v>1.0157550084242235</v>
      </c>
      <c r="K315">
        <f xml:space="preserve"> Aft!K315 / Bef!K315</f>
        <v>0.97639530631333737</v>
      </c>
      <c r="L315">
        <f xml:space="preserve"> Aft!L315 / Bef!L315</f>
        <v>0.99405704021605656</v>
      </c>
    </row>
    <row r="316" spans="1:12" x14ac:dyDescent="0.25">
      <c r="A316">
        <v>2036.1666666666699</v>
      </c>
      <c r="B316">
        <f xml:space="preserve"> Aft!B316 / Bef!B316</f>
        <v>3.9494574987646356</v>
      </c>
      <c r="C316">
        <f xml:space="preserve"> Aft!C316 / Bef!C316</f>
        <v>2.1580986352114699</v>
      </c>
      <c r="D316">
        <f xml:space="preserve"> Aft!D316 / Bef!D316</f>
        <v>0.92537755664438304</v>
      </c>
      <c r="E316">
        <f xml:space="preserve"> Aft!E316 / Bef!E316</f>
        <v>0.86504765683629758</v>
      </c>
      <c r="F316">
        <f xml:space="preserve"> Aft!F316 / Bef!F316</f>
        <v>1.0494940172353671</v>
      </c>
      <c r="G316">
        <f xml:space="preserve"> Aft!G316 / Bef!G316</f>
        <v>0.77523289209517188</v>
      </c>
      <c r="H316">
        <f xml:space="preserve"> Aft!H316 / Bef!H316</f>
        <v>0.67295732362813121</v>
      </c>
      <c r="I316">
        <f xml:space="preserve"> Aft!I316 / Bef!I316</f>
        <v>0.9647984619437705</v>
      </c>
      <c r="J316">
        <f xml:space="preserve"> Aft!J316 / Bef!J316</f>
        <v>1.0157149720655367</v>
      </c>
      <c r="K316">
        <f xml:space="preserve"> Aft!K316 / Bef!K316</f>
        <v>0.97636131328941111</v>
      </c>
      <c r="L316">
        <f xml:space="preserve"> Aft!L316 / Bef!L316</f>
        <v>0.99402442792364853</v>
      </c>
    </row>
    <row r="317" spans="1:12" x14ac:dyDescent="0.25">
      <c r="A317">
        <v>2036.25</v>
      </c>
      <c r="B317">
        <f xml:space="preserve"> Aft!B317 / Bef!B317</f>
        <v>3.9770206856164818</v>
      </c>
      <c r="C317">
        <f xml:space="preserve"> Aft!C317 / Bef!C317</f>
        <v>2.1597426554733645</v>
      </c>
      <c r="D317">
        <f xml:space="preserve"> Aft!D317 / Bef!D317</f>
        <v>0.92410126039075957</v>
      </c>
      <c r="E317">
        <f xml:space="preserve"> Aft!E317 / Bef!E317</f>
        <v>0.86500261671091794</v>
      </c>
      <c r="F317">
        <f xml:space="preserve"> Aft!F317 / Bef!F317</f>
        <v>1.0496800941436961</v>
      </c>
      <c r="G317">
        <f xml:space="preserve"> Aft!G317 / Bef!G317</f>
        <v>0.775140950467895</v>
      </c>
      <c r="H317">
        <f xml:space="preserve"> Aft!H317 / Bef!H317</f>
        <v>0.67230173293765405</v>
      </c>
      <c r="I317">
        <f xml:space="preserve"> Aft!I317 / Bef!I317</f>
        <v>0.96471955958802047</v>
      </c>
      <c r="J317">
        <f xml:space="preserve"> Aft!J317 / Bef!J317</f>
        <v>1.0156705537153983</v>
      </c>
      <c r="K317">
        <f xml:space="preserve"> Aft!K317 / Bef!K317</f>
        <v>0.97631586349805899</v>
      </c>
      <c r="L317">
        <f xml:space="preserve"> Aft!L317 / Bef!L317</f>
        <v>0.99398866859758894</v>
      </c>
    </row>
    <row r="318" spans="1:12" x14ac:dyDescent="0.25">
      <c r="A318">
        <v>2036.3333333333301</v>
      </c>
      <c r="B318">
        <f xml:space="preserve"> Aft!B318 / Bef!B318</f>
        <v>4.0047555990786101</v>
      </c>
      <c r="C318">
        <f xml:space="preserve"> Aft!C318 / Bef!C318</f>
        <v>2.1612890108946265</v>
      </c>
      <c r="D318">
        <f xml:space="preserve"> Aft!D318 / Bef!D318</f>
        <v>0.92285935184121792</v>
      </c>
      <c r="E318">
        <f xml:space="preserve"> Aft!E318 / Bef!E318</f>
        <v>0.86499233110809115</v>
      </c>
      <c r="F318">
        <f xml:space="preserve"> Aft!F318 / Bef!F318</f>
        <v>1.0499601010400372</v>
      </c>
      <c r="G318">
        <f xml:space="preserve"> Aft!G318 / Bef!G318</f>
        <v>0.77507781298425649</v>
      </c>
      <c r="H318">
        <f xml:space="preserve"> Aft!H318 / Bef!H318</f>
        <v>0.67176051972423667</v>
      </c>
      <c r="I318">
        <f xml:space="preserve"> Aft!I318 / Bef!I318</f>
        <v>0.96463396473160412</v>
      </c>
      <c r="J318">
        <f xml:space="preserve"> Aft!J318 / Bef!J318</f>
        <v>1.015615407030608</v>
      </c>
      <c r="K318">
        <f xml:space="preserve"> Aft!K318 / Bef!K318</f>
        <v>0.97626409626940913</v>
      </c>
      <c r="L318">
        <f xml:space="preserve"> Aft!L318 / Bef!L318</f>
        <v>0.99394612491958312</v>
      </c>
    </row>
    <row r="319" spans="1:12" x14ac:dyDescent="0.25">
      <c r="A319">
        <v>2036.4166666666699</v>
      </c>
      <c r="B319">
        <f xml:space="preserve"> Aft!B319 / Bef!B319</f>
        <v>4.032664868403991</v>
      </c>
      <c r="C319">
        <f xml:space="preserve"> Aft!C319 / Bef!C319</f>
        <v>2.1627393036562053</v>
      </c>
      <c r="D319">
        <f xml:space="preserve"> Aft!D319 / Bef!D319</f>
        <v>0.92165131684339385</v>
      </c>
      <c r="E319">
        <f xml:space="preserve"> Aft!E319 / Bef!E319</f>
        <v>0.8650179002672328</v>
      </c>
      <c r="F319">
        <f xml:space="preserve"> Aft!F319 / Bef!F319</f>
        <v>1.0503302632803038</v>
      </c>
      <c r="G319">
        <f xml:space="preserve"> Aft!G319 / Bef!G319</f>
        <v>0.77504018954281562</v>
      </c>
      <c r="H319">
        <f xml:space="preserve"> Aft!H319 / Bef!H319</f>
        <v>0.67131838341446082</v>
      </c>
      <c r="I319">
        <f xml:space="preserve"> Aft!I319 / Bef!I319</f>
        <v>0.96453859186221258</v>
      </c>
      <c r="J319">
        <f xml:space="preserve"> Aft!J319 / Bef!J319</f>
        <v>1.0155497786558001</v>
      </c>
      <c r="K319">
        <f xml:space="preserve"> Aft!K319 / Bef!K319</f>
        <v>0.9762109165320858</v>
      </c>
      <c r="L319">
        <f xml:space="preserve"> Aft!L319 / Bef!L319</f>
        <v>0.99389732562253086</v>
      </c>
    </row>
    <row r="320" spans="1:12" x14ac:dyDescent="0.25">
      <c r="A320">
        <v>2036.5</v>
      </c>
      <c r="B320">
        <f xml:space="preserve"> Aft!B320 / Bef!B320</f>
        <v>4.0607509306457237</v>
      </c>
      <c r="C320">
        <f xml:space="preserve"> Aft!C320 / Bef!C320</f>
        <v>2.164094829819228</v>
      </c>
      <c r="D320">
        <f xml:space="preserve"> Aft!D320 / Bef!D320</f>
        <v>0.9204767979472086</v>
      </c>
      <c r="E320">
        <f xml:space="preserve"> Aft!E320 / Bef!E320</f>
        <v>0.86508004761667945</v>
      </c>
      <c r="F320">
        <f xml:space="preserve"> Aft!F320 / Bef!F320</f>
        <v>1.0507866209605299</v>
      </c>
      <c r="G320">
        <f xml:space="preserve"> Aft!G320 / Bef!G320</f>
        <v>0.77502510409819325</v>
      </c>
      <c r="H320">
        <f xml:space="preserve"> Aft!H320 / Bef!H320</f>
        <v>0.67096054076032574</v>
      </c>
      <c r="I320">
        <f xml:space="preserve"> Aft!I320 / Bef!I320</f>
        <v>0.96443096366090353</v>
      </c>
      <c r="J320">
        <f xml:space="preserve"> Aft!J320 / Bef!J320</f>
        <v>1.0154759509466833</v>
      </c>
      <c r="K320">
        <f xml:space="preserve"> Aft!K320 / Bef!K320</f>
        <v>0.97615936277765747</v>
      </c>
      <c r="L320">
        <f xml:space="preserve"> Aft!L320 / Bef!L320</f>
        <v>0.99384429092182514</v>
      </c>
    </row>
    <row r="321" spans="1:12" x14ac:dyDescent="0.25">
      <c r="A321">
        <v>2036.5833333333301</v>
      </c>
      <c r="B321">
        <f xml:space="preserve"> Aft!B321 / Bef!B321</f>
        <v>4.0888036676927468</v>
      </c>
      <c r="C321">
        <f xml:space="preserve"> Aft!C321 / Bef!C321</f>
        <v>2.1653572607108669</v>
      </c>
      <c r="D321">
        <f xml:space="preserve"> Aft!D321 / Bef!D321</f>
        <v>0.91931155399860132</v>
      </c>
      <c r="E321">
        <f xml:space="preserve"> Aft!E321 / Bef!E321</f>
        <v>0.86514557997772845</v>
      </c>
      <c r="F321">
        <f xml:space="preserve"> Aft!F321 / Bef!F321</f>
        <v>1.0512061169270088</v>
      </c>
      <c r="G321">
        <f xml:space="preserve"> Aft!G321 / Bef!G321</f>
        <v>0.77497879396382541</v>
      </c>
      <c r="H321">
        <f xml:space="preserve"> Aft!H321 / Bef!H321</f>
        <v>0.67053751504065573</v>
      </c>
      <c r="I321">
        <f xml:space="preserve"> Aft!I321 / Bef!I321</f>
        <v>0.96431173669875847</v>
      </c>
      <c r="J321">
        <f xml:space="preserve"> Aft!J321 / Bef!J321</f>
        <v>1.015406717598923</v>
      </c>
      <c r="K321">
        <f xml:space="preserve"> Aft!K321 / Bef!K321</f>
        <v>0.97613262307691528</v>
      </c>
      <c r="L321">
        <f xml:space="preserve"> Aft!L321 / Bef!L321</f>
        <v>0.99379361394963106</v>
      </c>
    </row>
    <row r="322" spans="1:12" x14ac:dyDescent="0.25">
      <c r="A322">
        <v>2036.6666666666699</v>
      </c>
      <c r="B322">
        <f xml:space="preserve"> Aft!B322 / Bef!B322</f>
        <v>4.1169662102906486</v>
      </c>
      <c r="C322">
        <f xml:space="preserve"> Aft!C322 / Bef!C322</f>
        <v>2.1665284365234196</v>
      </c>
      <c r="D322">
        <f xml:space="preserve"> Aft!D322 / Bef!D322</f>
        <v>0.91817109013110132</v>
      </c>
      <c r="E322">
        <f xml:space="preserve"> Aft!E322 / Bef!E322</f>
        <v>0.86523645184463338</v>
      </c>
      <c r="F322">
        <f xml:space="preserve"> Aft!F322 / Bef!F322</f>
        <v>1.0516697664149268</v>
      </c>
      <c r="G322">
        <f xml:space="preserve"> Aft!G322 / Bef!G322</f>
        <v>0.77493916521796202</v>
      </c>
      <c r="H322">
        <f xml:space="preserve"> Aft!H322 / Bef!H322</f>
        <v>0.67014606097061247</v>
      </c>
      <c r="I322">
        <f xml:space="preserve"> Aft!I322 / Bef!I322</f>
        <v>0.96418420635615121</v>
      </c>
      <c r="J322">
        <f xml:space="preserve"> Aft!J322 / Bef!J322</f>
        <v>1.0153474408409153</v>
      </c>
      <c r="K322">
        <f xml:space="preserve"> Aft!K322 / Bef!K322</f>
        <v>0.97610702573016261</v>
      </c>
      <c r="L322">
        <f xml:space="preserve"> Aft!L322 / Bef!L322</f>
        <v>0.99375075710019267</v>
      </c>
    </row>
    <row r="323" spans="1:12" x14ac:dyDescent="0.25">
      <c r="A323">
        <v>2036.75</v>
      </c>
      <c r="B323">
        <f xml:space="preserve"> Aft!B323 / Bef!B323</f>
        <v>4.1452376982252321</v>
      </c>
      <c r="C323">
        <f xml:space="preserve"> Aft!C323 / Bef!C323</f>
        <v>2.1676099259230308</v>
      </c>
      <c r="D323">
        <f xml:space="preserve"> Aft!D323 / Bef!D323</f>
        <v>0.91705477114531198</v>
      </c>
      <c r="E323">
        <f xml:space="preserve"> Aft!E323 / Bef!E323</f>
        <v>0.86535249504374812</v>
      </c>
      <c r="F323">
        <f xml:space="preserve"> Aft!F323 / Bef!F323</f>
        <v>1.0521753797842308</v>
      </c>
      <c r="G323">
        <f xml:space="preserve"> Aft!G323 / Bef!G323</f>
        <v>0.7749058004965903</v>
      </c>
      <c r="H323">
        <f xml:space="preserve"> Aft!H323 / Bef!H323</f>
        <v>0.66977978400838156</v>
      </c>
      <c r="I323">
        <f xml:space="preserve"> Aft!I323 / Bef!I323</f>
        <v>0.964050184539193</v>
      </c>
      <c r="J323">
        <f xml:space="preserve"> Aft!J323 / Bef!J323</f>
        <v>1.0152925346078421</v>
      </c>
      <c r="K323">
        <f xml:space="preserve"> Aft!K323 / Bef!K323</f>
        <v>0.97607936481336244</v>
      </c>
      <c r="L323">
        <f xml:space="preserve"> Aft!L323 / Bef!L323</f>
        <v>0.99371216741135859</v>
      </c>
    </row>
    <row r="324" spans="1:12" x14ac:dyDescent="0.25">
      <c r="A324">
        <v>2036.8333333333301</v>
      </c>
      <c r="B324">
        <f xml:space="preserve"> Aft!B324 / Bef!B324</f>
        <v>4.1736178266536923</v>
      </c>
      <c r="C324">
        <f xml:space="preserve"> Aft!C324 / Bef!C324</f>
        <v>2.1686034897012516</v>
      </c>
      <c r="D324">
        <f xml:space="preserve"> Aft!D324 / Bef!D324</f>
        <v>0.91596203828066058</v>
      </c>
      <c r="E324">
        <f xml:space="preserve"> Aft!E324 / Bef!E324</f>
        <v>0.86549394135236934</v>
      </c>
      <c r="F324">
        <f xml:space="preserve"> Aft!F324 / Bef!F324</f>
        <v>1.0527213683291168</v>
      </c>
      <c r="G324">
        <f xml:space="preserve"> Aft!G324 / Bef!G324</f>
        <v>0.77487804947522965</v>
      </c>
      <c r="H324">
        <f xml:space="preserve"> Aft!H324 / Bef!H324</f>
        <v>0.66943300863847</v>
      </c>
      <c r="I324">
        <f xml:space="preserve"> Aft!I324 / Bef!I324</f>
        <v>0.96391102643550097</v>
      </c>
      <c r="J324">
        <f xml:space="preserve"> Aft!J324 / Bef!J324</f>
        <v>1.0152395028357191</v>
      </c>
      <c r="K324">
        <f xml:space="preserve"> Aft!K324 / Bef!K324</f>
        <v>0.97605025428198644</v>
      </c>
      <c r="L324">
        <f xml:space="preserve"> Aft!L324 / Bef!L324</f>
        <v>0.9936759509475952</v>
      </c>
    </row>
    <row r="325" spans="1:12" x14ac:dyDescent="0.25">
      <c r="A325">
        <v>2036.9166666666699</v>
      </c>
      <c r="B325">
        <f xml:space="preserve"> Aft!B325 / Bef!B325</f>
        <v>4.2021769444573902</v>
      </c>
      <c r="C325">
        <f xml:space="preserve"> Aft!C325 / Bef!C325</f>
        <v>2.1695116983152465</v>
      </c>
      <c r="D325">
        <f xml:space="preserve"> Aft!D325 / Bef!D325</f>
        <v>0.91490025181728563</v>
      </c>
      <c r="E325">
        <f xml:space="preserve"> Aft!E325 / Bef!E325</f>
        <v>0.86567160932426268</v>
      </c>
      <c r="F325">
        <f xml:space="preserve"> Aft!F325 / Bef!F325</f>
        <v>1.0533459343584284</v>
      </c>
      <c r="G325">
        <f xml:space="preserve"> Aft!G325 / Bef!G325</f>
        <v>0.77487238115364621</v>
      </c>
      <c r="H325">
        <f xml:space="preserve"> Aft!H325 / Bef!H325</f>
        <v>0.66914574737981691</v>
      </c>
      <c r="I325">
        <f xml:space="preserve"> Aft!I325 / Bef!I325</f>
        <v>0.96376698492787438</v>
      </c>
      <c r="J325">
        <f xml:space="preserve"> Aft!J325 / Bef!J325</f>
        <v>1.0151831408168048</v>
      </c>
      <c r="K325">
        <f xml:space="preserve"> Aft!K325 / Bef!K325</f>
        <v>0.97601243718391029</v>
      </c>
      <c r="L325">
        <f xml:space="preserve"> Aft!L325 / Bef!L325</f>
        <v>0.99363943896650508</v>
      </c>
    </row>
    <row r="326" spans="1:12" x14ac:dyDescent="0.25">
      <c r="A326">
        <v>2037</v>
      </c>
      <c r="B326">
        <f xml:space="preserve"> Aft!B326 / Bef!B326</f>
        <v>4.2309138509324953</v>
      </c>
      <c r="C326">
        <f xml:space="preserve"> Aft!C326 / Bef!C326</f>
        <v>2.1703366659287875</v>
      </c>
      <c r="D326">
        <f xml:space="preserve"> Aft!D326 / Bef!D326</f>
        <v>0.91386875482843233</v>
      </c>
      <c r="E326">
        <f xml:space="preserve"> Aft!E326 / Bef!E326</f>
        <v>0.86588573976055283</v>
      </c>
      <c r="F326">
        <f xml:space="preserve"> Aft!F326 / Bef!F326</f>
        <v>1.0540461105985299</v>
      </c>
      <c r="G326">
        <f xml:space="preserve"> Aft!G326 / Bef!G326</f>
        <v>0.77488610028280724</v>
      </c>
      <c r="H326">
        <f xml:space="preserve"> Aft!H326 / Bef!H326</f>
        <v>0.66890706185473636</v>
      </c>
      <c r="I326">
        <f xml:space="preserve"> Aft!I326 / Bef!I326</f>
        <v>0.96361706293652982</v>
      </c>
      <c r="J326">
        <f xml:space="preserve"> Aft!J326 / Bef!J326</f>
        <v>1.0151196936929505</v>
      </c>
      <c r="K326">
        <f xml:space="preserve"> Aft!K326 / Bef!K326</f>
        <v>0.97596912269386016</v>
      </c>
      <c r="L326">
        <f xml:space="preserve"> Aft!L326 / Bef!L326</f>
        <v>0.99359984491087616</v>
      </c>
    </row>
    <row r="327" spans="1:12" x14ac:dyDescent="0.25">
      <c r="A327">
        <v>2037.0833333333301</v>
      </c>
      <c r="B327">
        <f xml:space="preserve"> Aft!B327 / Bef!B327</f>
        <v>4.2626791725350346</v>
      </c>
      <c r="C327">
        <f xml:space="preserve"> Aft!C327 / Bef!C327</f>
        <v>2.1722396302017764</v>
      </c>
      <c r="D327">
        <f xml:space="preserve"> Aft!D327 / Bef!D327</f>
        <v>0.91284360289340938</v>
      </c>
      <c r="E327">
        <f xml:space="preserve"> Aft!E327 / Bef!E327</f>
        <v>0.86610236007773655</v>
      </c>
      <c r="F327">
        <f xml:space="preserve"> Aft!F327 / Bef!F327</f>
        <v>1.0546985028611622</v>
      </c>
      <c r="G327">
        <f xml:space="preserve"> Aft!G327 / Bef!G327</f>
        <v>0.77485977783933058</v>
      </c>
      <c r="H327">
        <f xml:space="preserve"> Aft!H327 / Bef!H327</f>
        <v>0.66855764046550381</v>
      </c>
      <c r="I327">
        <f xml:space="preserve"> Aft!I327 / Bef!I327</f>
        <v>0.96345942140758156</v>
      </c>
      <c r="J327">
        <f xml:space="preserve"> Aft!J327 / Bef!J327</f>
        <v>1.0150493097899955</v>
      </c>
      <c r="K327">
        <f xml:space="preserve"> Aft!K327 / Bef!K327</f>
        <v>0.97591937832329334</v>
      </c>
      <c r="L327">
        <f xml:space="preserve"> Aft!L327 / Bef!L327</f>
        <v>0.99355531189367507</v>
      </c>
    </row>
    <row r="328" spans="1:12" x14ac:dyDescent="0.25">
      <c r="A328">
        <v>2037.1666666666699</v>
      </c>
      <c r="B328">
        <f xml:space="preserve"> Aft!B328 / Bef!B328</f>
        <v>4.2944075570651501</v>
      </c>
      <c r="C328">
        <f xml:space="preserve"> Aft!C328 / Bef!C328</f>
        <v>2.1740491476250035</v>
      </c>
      <c r="D328">
        <f xml:space="preserve"> Aft!D328 / Bef!D328</f>
        <v>0.91182460496175033</v>
      </c>
      <c r="E328">
        <f xml:space="preserve"> Aft!E328 / Bef!E328</f>
        <v>0.86632026345689173</v>
      </c>
      <c r="F328">
        <f xml:space="preserve"> Aft!F328 / Bef!F328</f>
        <v>1.0553031113089009</v>
      </c>
      <c r="G328">
        <f xml:space="preserve"> Aft!G328 / Bef!G328</f>
        <v>0.77479094967385276</v>
      </c>
      <c r="H328">
        <f xml:space="preserve"> Aft!H328 / Bef!H328</f>
        <v>0.66809634691171549</v>
      </c>
      <c r="I328">
        <f xml:space="preserve"> Aft!I328 / Bef!I328</f>
        <v>0.96329423935210767</v>
      </c>
      <c r="J328">
        <f xml:space="preserve"> Aft!J328 / Bef!J328</f>
        <v>1.0149833725801667</v>
      </c>
      <c r="K328">
        <f xml:space="preserve"> Aft!K328 / Bef!K328</f>
        <v>0.97589417711427573</v>
      </c>
      <c r="L328">
        <f xml:space="preserve"> Aft!L328 / Bef!L328</f>
        <v>0.9935123707359097</v>
      </c>
    </row>
    <row r="329" spans="1:12" x14ac:dyDescent="0.25">
      <c r="A329">
        <v>2037.25</v>
      </c>
      <c r="B329">
        <f xml:space="preserve"> Aft!B329 / Bef!B329</f>
        <v>4.3260979127926307</v>
      </c>
      <c r="C329">
        <f xml:space="preserve"> Aft!C329 / Bef!C329</f>
        <v>2.1757651311028585</v>
      </c>
      <c r="D329">
        <f xml:space="preserve"> Aft!D329 / Bef!D329</f>
        <v>0.91081134593830249</v>
      </c>
      <c r="E329">
        <f xml:space="preserve"> Aft!E329 / Bef!E329</f>
        <v>0.86653769825305493</v>
      </c>
      <c r="F329">
        <f xml:space="preserve"> Aft!F329 / Bef!F329</f>
        <v>1.0558606389785596</v>
      </c>
      <c r="G329">
        <f xml:space="preserve"> Aft!G329 / Bef!G329</f>
        <v>0.77468395885203289</v>
      </c>
      <c r="H329">
        <f xml:space="preserve"> Aft!H329 / Bef!H329</f>
        <v>0.66753795568825969</v>
      </c>
      <c r="I329">
        <f xml:space="preserve"> Aft!I329 / Bef!I329</f>
        <v>0.96312710102598809</v>
      </c>
      <c r="J329">
        <f xml:space="preserve"> Aft!J329 / Bef!J329</f>
        <v>1.0149361648294928</v>
      </c>
      <c r="K329">
        <f xml:space="preserve"> Aft!K329 / Bef!K329</f>
        <v>0.97588435702144094</v>
      </c>
      <c r="L329">
        <f xml:space="preserve"> Aft!L329 / Bef!L329</f>
        <v>0.99348028181345582</v>
      </c>
    </row>
    <row r="330" spans="1:12" x14ac:dyDescent="0.25">
      <c r="A330">
        <v>2037.3333333333301</v>
      </c>
      <c r="B330">
        <f xml:space="preserve"> Aft!B330 / Bef!B330</f>
        <v>4.357747698508633</v>
      </c>
      <c r="C330">
        <f xml:space="preserve"> Aft!C330 / Bef!C330</f>
        <v>2.1773876743723215</v>
      </c>
      <c r="D330">
        <f xml:space="preserve"> Aft!D330 / Bef!D330</f>
        <v>0.90980363691755317</v>
      </c>
      <c r="E330">
        <f xml:space="preserve"> Aft!E330 / Bef!E330</f>
        <v>0.86675326134737352</v>
      </c>
      <c r="F330">
        <f xml:space="preserve"> Aft!F330 / Bef!F330</f>
        <v>1.0563717014626199</v>
      </c>
      <c r="G330">
        <f xml:space="preserve"> Aft!G330 / Bef!G330</f>
        <v>0.7745432533082357</v>
      </c>
      <c r="H330">
        <f xml:space="preserve"> Aft!H330 / Bef!H330</f>
        <v>0.66689743470928042</v>
      </c>
      <c r="I330">
        <f xml:space="preserve"> Aft!I330 / Bef!I330</f>
        <v>0.96296374012277197</v>
      </c>
      <c r="J330">
        <f xml:space="preserve"> Aft!J330 / Bef!J330</f>
        <v>1.0149094388007447</v>
      </c>
      <c r="K330">
        <f xml:space="preserve"> Aft!K330 / Bef!K330</f>
        <v>0.97588082336056348</v>
      </c>
      <c r="L330">
        <f xml:space="preserve"> Aft!L330 / Bef!L330</f>
        <v>0.99346050643201533</v>
      </c>
    </row>
    <row r="331" spans="1:12" x14ac:dyDescent="0.25">
      <c r="A331">
        <v>2037.4166666666699</v>
      </c>
      <c r="B331">
        <f xml:space="preserve"> Aft!B331 / Bef!B331</f>
        <v>4.3893531455907695</v>
      </c>
      <c r="C331">
        <f xml:space="preserve"> Aft!C331 / Bef!C331</f>
        <v>2.1789172757144133</v>
      </c>
      <c r="D331">
        <f xml:space="preserve"> Aft!D331 / Bef!D331</f>
        <v>0.908801224542508</v>
      </c>
      <c r="E331">
        <f xml:space="preserve"> Aft!E331 / Bef!E331</f>
        <v>0.86696556169838734</v>
      </c>
      <c r="F331">
        <f xml:space="preserve"> Aft!F331 / Bef!F331</f>
        <v>1.0568367150687636</v>
      </c>
      <c r="G331">
        <f xml:space="preserve"> Aft!G331 / Bef!G331</f>
        <v>0.77437265675110878</v>
      </c>
      <c r="H331">
        <f xml:space="preserve"> Aft!H331 / Bef!H331</f>
        <v>0.66618937471658268</v>
      </c>
      <c r="I331">
        <f xml:space="preserve"> Aft!I331 / Bef!I331</f>
        <v>0.96280893797374278</v>
      </c>
      <c r="J331">
        <f xml:space="preserve"> Aft!J331 / Bef!J331</f>
        <v>1.0149003588416365</v>
      </c>
      <c r="K331">
        <f xml:space="preserve"> Aft!K331 / Bef!K331</f>
        <v>0.9758765776100512</v>
      </c>
      <c r="L331">
        <f xml:space="preserve"> Aft!L331 / Bef!L331</f>
        <v>0.99345102394222207</v>
      </c>
    </row>
    <row r="332" spans="1:12" x14ac:dyDescent="0.25">
      <c r="A332">
        <v>2037.5</v>
      </c>
      <c r="B332">
        <f xml:space="preserve"> Aft!B332 / Bef!B332</f>
        <v>4.4209088335667737</v>
      </c>
      <c r="C332">
        <f xml:space="preserve"> Aft!C332 / Bef!C332</f>
        <v>2.1803549392429926</v>
      </c>
      <c r="D332">
        <f xml:space="preserve"> Aft!D332 / Bef!D332</f>
        <v>0.90780400820675278</v>
      </c>
      <c r="E332">
        <f xml:space="preserve"> Aft!E332 / Bef!E332</f>
        <v>0.86717297090228496</v>
      </c>
      <c r="F332">
        <f xml:space="preserve"> Aft!F332 / Bef!F332</f>
        <v>1.0572561057384275</v>
      </c>
      <c r="G332">
        <f xml:space="preserve"> Aft!G332 / Bef!G332</f>
        <v>0.77417552063802342</v>
      </c>
      <c r="H332">
        <f xml:space="preserve"> Aft!H332 / Bef!H332</f>
        <v>0.66542760537050771</v>
      </c>
      <c r="I332">
        <f xml:space="preserve"> Aft!I332 / Bef!I332</f>
        <v>0.96266605973084984</v>
      </c>
      <c r="J332">
        <f xml:space="preserve"> Aft!J332 / Bef!J332</f>
        <v>1.0149046098555947</v>
      </c>
      <c r="K332">
        <f xml:space="preserve"> Aft!K332 / Bef!K332</f>
        <v>0.97586845150878543</v>
      </c>
      <c r="L332">
        <f xml:space="preserve"> Aft!L332 / Bef!L332</f>
        <v>0.9934489305094204</v>
      </c>
    </row>
    <row r="333" spans="1:12" x14ac:dyDescent="0.25">
      <c r="A333">
        <v>2037.5833333333301</v>
      </c>
      <c r="B333">
        <f xml:space="preserve"> Aft!B333 / Bef!B333</f>
        <v>4.452410281336646</v>
      </c>
      <c r="C333">
        <f xml:space="preserve"> Aft!C333 / Bef!C333</f>
        <v>2.1817013871357802</v>
      </c>
      <c r="D333">
        <f xml:space="preserve"> Aft!D333 / Bef!D333</f>
        <v>0.90681197441313277</v>
      </c>
      <c r="E333">
        <f xml:space="preserve"> Aft!E333 / Bef!E333</f>
        <v>0.86737401176340234</v>
      </c>
      <c r="F333">
        <f xml:space="preserve"> Aft!F333 / Bef!F333</f>
        <v>1.0576296940587395</v>
      </c>
      <c r="G333">
        <f xml:space="preserve"> Aft!G333 / Bef!G333</f>
        <v>0.77395479070330586</v>
      </c>
      <c r="H333">
        <f xml:space="preserve"> Aft!H333 / Bef!H333</f>
        <v>0.66462494338264899</v>
      </c>
      <c r="I333">
        <f xml:space="preserve"> Aft!I333 / Bef!I333</f>
        <v>0.96253753220444216</v>
      </c>
      <c r="J333">
        <f xml:space="preserve"> Aft!J333 / Bef!J333</f>
        <v>1.0149182995799448</v>
      </c>
      <c r="K333">
        <f xml:space="preserve"> Aft!K333 / Bef!K333</f>
        <v>0.97585496176229736</v>
      </c>
      <c r="L333">
        <f xml:space="preserve"> Aft!L333 / Bef!L333</f>
        <v>0.99345085349298345</v>
      </c>
    </row>
    <row r="334" spans="1:12" x14ac:dyDescent="0.25">
      <c r="A334">
        <v>2037.6666666666699</v>
      </c>
      <c r="B334">
        <f xml:space="preserve"> Aft!B334 / Bef!B334</f>
        <v>4.4838545668350163</v>
      </c>
      <c r="C334">
        <f xml:space="preserve"> Aft!C334 / Bef!C334</f>
        <v>2.1829570447333175</v>
      </c>
      <c r="D334">
        <f xml:space="preserve"> Aft!D334 / Bef!D334</f>
        <v>0.90582510263069371</v>
      </c>
      <c r="E334">
        <f xml:space="preserve"> Aft!E334 / Bef!E334</f>
        <v>0.86756780468404038</v>
      </c>
      <c r="F334">
        <f xml:space="preserve"> Aft!F334 / Bef!F334</f>
        <v>1.0579574124475064</v>
      </c>
      <c r="G334">
        <f xml:space="preserve"> Aft!G334 / Bef!G334</f>
        <v>0.77371336435287097</v>
      </c>
      <c r="H334">
        <f xml:space="preserve"> Aft!H334 / Bef!H334</f>
        <v>0.66379345314496152</v>
      </c>
      <c r="I334">
        <f xml:space="preserve"> Aft!I334 / Bef!I334</f>
        <v>0.96242368921316801</v>
      </c>
      <c r="J334">
        <f xml:space="preserve"> Aft!J334 / Bef!J334</f>
        <v>1.0149379528531715</v>
      </c>
      <c r="K334">
        <f xml:space="preserve"> Aft!K334 / Bef!K334</f>
        <v>0.97583670582991922</v>
      </c>
      <c r="L334">
        <f xml:space="preserve"> Aft!L334 / Bef!L334</f>
        <v>0.99345442721092259</v>
      </c>
    </row>
    <row r="335" spans="1:12" x14ac:dyDescent="0.25">
      <c r="A335">
        <v>2037.75</v>
      </c>
      <c r="B335">
        <f xml:space="preserve"> Aft!B335 / Bef!B335</f>
        <v>4.515238798460075</v>
      </c>
      <c r="C335">
        <f xml:space="preserve"> Aft!C335 / Bef!C335</f>
        <v>2.1841233330975962</v>
      </c>
      <c r="D335">
        <f xml:space="preserve"> Aft!D335 / Bef!D335</f>
        <v>0.90484328581920448</v>
      </c>
      <c r="E335">
        <f xml:space="preserve"> Aft!E335 / Bef!E335</f>
        <v>0.86775308167970611</v>
      </c>
      <c r="F335">
        <f xml:space="preserve"> Aft!F335 / Bef!F335</f>
        <v>1.0582394753604047</v>
      </c>
      <c r="G335">
        <f xml:space="preserve"> Aft!G335 / Bef!G335</f>
        <v>0.77345350619447928</v>
      </c>
      <c r="H335">
        <f xml:space="preserve"> Aft!H335 / Bef!H335</f>
        <v>0.66294417190701427</v>
      </c>
      <c r="I335">
        <f xml:space="preserve"> Aft!I335 / Bef!I335</f>
        <v>0.96232479652321778</v>
      </c>
      <c r="J335">
        <f xml:space="preserve"> Aft!J335 / Bef!J335</f>
        <v>1.0149612501412837</v>
      </c>
      <c r="K335">
        <f xml:space="preserve"> Aft!K335 / Bef!K335</f>
        <v>0.97581437568484486</v>
      </c>
      <c r="L335">
        <f xml:space="preserve"> Aft!L335 / Bef!L335</f>
        <v>0.99345829205938985</v>
      </c>
    </row>
    <row r="336" spans="1:12" x14ac:dyDescent="0.25">
      <c r="A336">
        <v>2037.8333333333301</v>
      </c>
      <c r="B336">
        <f xml:space="preserve"> Aft!B336 / Bef!B336</f>
        <v>4.5465607565358406</v>
      </c>
      <c r="C336">
        <f xml:space="preserve"> Aft!C336 / Bef!C336</f>
        <v>2.185201234533745</v>
      </c>
      <c r="D336">
        <f xml:space="preserve"> Aft!D336 / Bef!D336</f>
        <v>0.90386676365461804</v>
      </c>
      <c r="E336">
        <f xml:space="preserve"> Aft!E336 / Bef!E336</f>
        <v>0.86792922454319854</v>
      </c>
      <c r="F336">
        <f xml:space="preserve"> Aft!F336 / Bef!F336</f>
        <v>1.0584761020182971</v>
      </c>
      <c r="G336">
        <f xml:space="preserve"> Aft!G336 / Bef!G336</f>
        <v>0.77317757998797931</v>
      </c>
      <c r="H336">
        <f xml:space="preserve"> Aft!H336 / Bef!H336</f>
        <v>0.66208673456955336</v>
      </c>
      <c r="I336">
        <f xml:space="preserve"> Aft!I336 / Bef!I336</f>
        <v>0.96223980092423789</v>
      </c>
      <c r="J336">
        <f xml:space="preserve"> Aft!J336 / Bef!J336</f>
        <v>1.0149872768887129</v>
      </c>
      <c r="K336">
        <f xml:space="preserve"> Aft!K336 / Bef!K336</f>
        <v>0.97578839587644672</v>
      </c>
      <c r="L336">
        <f xml:space="preserve"> Aft!L336 / Bef!L336</f>
        <v>0.993461445107645</v>
      </c>
    </row>
    <row r="337" spans="1:12" x14ac:dyDescent="0.25">
      <c r="A337">
        <v>2037.9166666666699</v>
      </c>
      <c r="B337">
        <f xml:space="preserve"> Aft!B337 / Bef!B337</f>
        <v>4.5778202200053633</v>
      </c>
      <c r="C337">
        <f xml:space="preserve"> Aft!C337 / Bef!C337</f>
        <v>2.1861918955634541</v>
      </c>
      <c r="D337">
        <f xml:space="preserve"> Aft!D337 / Bef!D337</f>
        <v>0.90289550830409682</v>
      </c>
      <c r="E337">
        <f xml:space="preserve"> Aft!E337 / Bef!E337</f>
        <v>0.86809553986753152</v>
      </c>
      <c r="F337">
        <f xml:space="preserve"> Aft!F337 / Bef!F337</f>
        <v>1.0586674149888411</v>
      </c>
      <c r="G337">
        <f xml:space="preserve"> Aft!G337 / Bef!G337</f>
        <v>0.77288774542351191</v>
      </c>
      <c r="H337">
        <f xml:space="preserve"> Aft!H337 / Bef!H337</f>
        <v>0.66122991697699296</v>
      </c>
      <c r="I337">
        <f xml:space="preserve"> Aft!I337 / Bef!I337</f>
        <v>0.96216751817813473</v>
      </c>
      <c r="J337">
        <f xml:space="preserve"> Aft!J337 / Bef!J337</f>
        <v>1.0150151147746245</v>
      </c>
      <c r="K337">
        <f xml:space="preserve"> Aft!K337 / Bef!K337</f>
        <v>0.97576071858136582</v>
      </c>
      <c r="L337">
        <f xml:space="preserve"> Aft!L337 / Bef!L337</f>
        <v>0.993463117581317</v>
      </c>
    </row>
    <row r="338" spans="1:12" x14ac:dyDescent="0.25">
      <c r="A338">
        <v>2038</v>
      </c>
      <c r="B338">
        <f xml:space="preserve"> Aft!B338 / Bef!B338</f>
        <v>4.609016698538027</v>
      </c>
      <c r="C338">
        <f xml:space="preserve"> Aft!C338 / Bef!C338</f>
        <v>2.1870968374659121</v>
      </c>
      <c r="D338">
        <f xml:space="preserve"> Aft!D338 / Bef!D338</f>
        <v>0.90192958615143759</v>
      </c>
      <c r="E338">
        <f xml:space="preserve"> Aft!E338 / Bef!E338</f>
        <v>0.86825150831854159</v>
      </c>
      <c r="F338">
        <f xml:space="preserve"> Aft!F338 / Bef!F338</f>
        <v>1.0588140162759829</v>
      </c>
      <c r="G338">
        <f xml:space="preserve"> Aft!G338 / Bef!G338</f>
        <v>0.77258618103989596</v>
      </c>
      <c r="H338">
        <f xml:space="preserve"> Aft!H338 / Bef!H338</f>
        <v>0.6603809564183386</v>
      </c>
      <c r="I338">
        <f xml:space="preserve"> Aft!I338 / Bef!I338</f>
        <v>0.96210665524634531</v>
      </c>
      <c r="J338">
        <f xml:space="preserve"> Aft!J338 / Bef!J338</f>
        <v>1.0150448207713749</v>
      </c>
      <c r="K338">
        <f xml:space="preserve"> Aft!K338 / Bef!K338</f>
        <v>0.97573078660914869</v>
      </c>
      <c r="L338">
        <f xml:space="preserve"> Aft!L338 / Bef!L338</f>
        <v>0.99346396118201474</v>
      </c>
    </row>
    <row r="339" spans="1:12" x14ac:dyDescent="0.25">
      <c r="A339">
        <v>2038.0833333333301</v>
      </c>
      <c r="B339">
        <f xml:space="preserve"> Aft!B339 / Bef!B339</f>
        <v>4.6435562407551689</v>
      </c>
      <c r="C339">
        <f xml:space="preserve"> Aft!C339 / Bef!C339</f>
        <v>2.189105090101465</v>
      </c>
      <c r="D339">
        <f xml:space="preserve"> Aft!D339 / Bef!D339</f>
        <v>0.90096936332702571</v>
      </c>
      <c r="E339">
        <f xml:space="preserve"> Aft!E339 / Bef!E339</f>
        <v>0.86839658785752594</v>
      </c>
      <c r="F339">
        <f xml:space="preserve"> Aft!F339 / Bef!F339</f>
        <v>1.0589169134155776</v>
      </c>
      <c r="G339">
        <f xml:space="preserve"> Aft!G339 / Bef!G339</f>
        <v>0.77226944681799081</v>
      </c>
      <c r="H339">
        <f xml:space="preserve"> Aft!H339 / Bef!H339</f>
        <v>0.6595311716351947</v>
      </c>
      <c r="I339">
        <f xml:space="preserve"> Aft!I339 / Bef!I339</f>
        <v>0.96205279092777651</v>
      </c>
      <c r="J339">
        <f xml:space="preserve"> Aft!J339 / Bef!J339</f>
        <v>1.0150665688628198</v>
      </c>
      <c r="K339">
        <f xml:space="preserve"> Aft!K339 / Bef!K339</f>
        <v>0.97567473252772297</v>
      </c>
      <c r="L339">
        <f xml:space="preserve"> Aft!L339 / Bef!L339</f>
        <v>0.99345743459214053</v>
      </c>
    </row>
    <row r="340" spans="1:12" x14ac:dyDescent="0.25">
      <c r="A340">
        <v>2038.1666666666699</v>
      </c>
      <c r="B340">
        <f xml:space="preserve"> Aft!B340 / Bef!B340</f>
        <v>4.6785294647651217</v>
      </c>
      <c r="C340">
        <f xml:space="preserve"> Aft!C340 / Bef!C340</f>
        <v>2.1910167472929714</v>
      </c>
      <c r="D340">
        <f xml:space="preserve"> Aft!D340 / Bef!D340</f>
        <v>0.9000609432503347</v>
      </c>
      <c r="E340">
        <f xml:space="preserve"> Aft!E340 / Bef!E340</f>
        <v>0.86859951539001701</v>
      </c>
      <c r="F340">
        <f xml:space="preserve"> Aft!F340 / Bef!F340</f>
        <v>1.059217627365771</v>
      </c>
      <c r="G340">
        <f xml:space="preserve"> Aft!G340 / Bef!G340</f>
        <v>0.7720359550649768</v>
      </c>
      <c r="H340">
        <f xml:space="preserve"> Aft!H340 / Bef!H340</f>
        <v>0.65893912578126734</v>
      </c>
      <c r="I340">
        <f xml:space="preserve"> Aft!I340 / Bef!I340</f>
        <v>0.96199706005383423</v>
      </c>
      <c r="J340">
        <f xml:space="preserve"> Aft!J340 / Bef!J340</f>
        <v>1.0150591209372795</v>
      </c>
      <c r="K340">
        <f xml:space="preserve"> Aft!K340 / Bef!K340</f>
        <v>0.97558669294286138</v>
      </c>
      <c r="L340">
        <f xml:space="preserve"> Aft!L340 / Bef!L340</f>
        <v>0.99343310275188645</v>
      </c>
    </row>
    <row r="341" spans="1:12" x14ac:dyDescent="0.25">
      <c r="A341">
        <v>2038.25</v>
      </c>
      <c r="B341">
        <f xml:space="preserve"> Aft!B341 / Bef!B341</f>
        <v>4.7139444802501016</v>
      </c>
      <c r="C341">
        <f xml:space="preserve"> Aft!C341 / Bef!C341</f>
        <v>2.192831966409567</v>
      </c>
      <c r="D341">
        <f xml:space="preserve"> Aft!D341 / Bef!D341</f>
        <v>0.89920403120315251</v>
      </c>
      <c r="E341">
        <f xml:space="preserve"> Aft!E341 / Bef!E341</f>
        <v>0.86886271074571042</v>
      </c>
      <c r="F341">
        <f xml:space="preserve"> Aft!F341 / Bef!F341</f>
        <v>1.0597095710292617</v>
      </c>
      <c r="G341">
        <f xml:space="preserve"> Aft!G341 / Bef!G341</f>
        <v>0.77187592406324057</v>
      </c>
      <c r="H341">
        <f xml:space="preserve"> Aft!H341 / Bef!H341</f>
        <v>0.65857280145003638</v>
      </c>
      <c r="I341">
        <f xml:space="preserve"> Aft!I341 / Bef!I341</f>
        <v>0.96192920241887403</v>
      </c>
      <c r="J341">
        <f xml:space="preserve"> Aft!J341 / Bef!J341</f>
        <v>1.0150150946083902</v>
      </c>
      <c r="K341">
        <f xml:space="preserve"> Aft!K341 / Bef!K341</f>
        <v>0.97548457135307332</v>
      </c>
      <c r="L341">
        <f xml:space="preserve"> Aft!L341 / Bef!L341</f>
        <v>0.99338599154075946</v>
      </c>
    </row>
    <row r="342" spans="1:12" x14ac:dyDescent="0.25">
      <c r="A342">
        <v>2038.3333333333301</v>
      </c>
      <c r="B342">
        <f xml:space="preserve"> Aft!B342 / Bef!B342</f>
        <v>4.74980881110349</v>
      </c>
      <c r="C342">
        <f xml:space="preserve"> Aft!C342 / Bef!C342</f>
        <v>2.1945522562345188</v>
      </c>
      <c r="D342">
        <f xml:space="preserve"> Aft!D342 / Bef!D342</f>
        <v>0.89839815354674668</v>
      </c>
      <c r="E342">
        <f xml:space="preserve"> Aft!E342 / Bef!E342</f>
        <v>0.86918920130772348</v>
      </c>
      <c r="F342">
        <f xml:space="preserve"> Aft!F342 / Bef!F342</f>
        <v>1.0603858706297362</v>
      </c>
      <c r="G342">
        <f xml:space="preserve"> Aft!G342 / Bef!G342</f>
        <v>0.77178083930583152</v>
      </c>
      <c r="H342">
        <f xml:space="preserve"> Aft!H342 / Bef!H342</f>
        <v>0.65840090527693973</v>
      </c>
      <c r="I342">
        <f xml:space="preserve"> Aft!I342 / Bef!I342</f>
        <v>0.96184012757826154</v>
      </c>
      <c r="J342">
        <f xml:space="preserve"> Aft!J342 / Bef!J342</f>
        <v>1.014938426893077</v>
      </c>
      <c r="K342">
        <f xml:space="preserve"> Aft!K342 / Bef!K342</f>
        <v>0.97538095547657266</v>
      </c>
      <c r="L342">
        <f xml:space="preserve"> Aft!L342 / Bef!L342</f>
        <v>0.99331928260876634</v>
      </c>
    </row>
    <row r="343" spans="1:12" x14ac:dyDescent="0.25">
      <c r="A343">
        <v>2038.4166666666699</v>
      </c>
      <c r="B343">
        <f xml:space="preserve"> Aft!B343 / Bef!B343</f>
        <v>4.7857999425644726</v>
      </c>
      <c r="C343">
        <f xml:space="preserve"> Aft!C343 / Bef!C343</f>
        <v>2.1961793082093948</v>
      </c>
      <c r="D343">
        <f xml:space="preserve"> Aft!D343 / Bef!D343</f>
        <v>0.89761208528022185</v>
      </c>
      <c r="E343">
        <f xml:space="preserve"> Aft!E343 / Bef!E343</f>
        <v>0.86953552755351071</v>
      </c>
      <c r="F343">
        <f xml:space="preserve"> Aft!F343 / Bef!F343</f>
        <v>1.0610795096478751</v>
      </c>
      <c r="G343">
        <f xml:space="preserve"> Aft!G343 / Bef!G343</f>
        <v>0.77167524551138111</v>
      </c>
      <c r="H343">
        <f xml:space="preserve"> Aft!H343 / Bef!H343</f>
        <v>0.65821618232326762</v>
      </c>
      <c r="I343">
        <f xml:space="preserve"> Aft!I343 / Bef!I343</f>
        <v>0.96172574532302813</v>
      </c>
      <c r="J343">
        <f xml:space="preserve"> Aft!J343 / Bef!J343</f>
        <v>1.0148507784452878</v>
      </c>
      <c r="K343">
        <f xml:space="preserve"> Aft!K343 / Bef!K343</f>
        <v>0.97531235468640676</v>
      </c>
      <c r="L343">
        <f xml:space="preserve"> Aft!L343 / Bef!L343</f>
        <v>0.99324566541802894</v>
      </c>
    </row>
    <row r="344" spans="1:12" x14ac:dyDescent="0.25">
      <c r="A344">
        <v>2038.5</v>
      </c>
      <c r="B344">
        <f xml:space="preserve"> Aft!B344 / Bef!B344</f>
        <v>4.8219233151241347</v>
      </c>
      <c r="C344">
        <f xml:space="preserve"> Aft!C344 / Bef!C344</f>
        <v>2.1977150564630863</v>
      </c>
      <c r="D344">
        <f xml:space="preserve"> Aft!D344 / Bef!D344</f>
        <v>0.8968454364086752</v>
      </c>
      <c r="E344">
        <f xml:space="preserve"> Aft!E344 / Bef!E344</f>
        <v>0.86990229313727274</v>
      </c>
      <c r="F344">
        <f xml:space="preserve"> Aft!F344 / Bef!F344</f>
        <v>1.0617897005890757</v>
      </c>
      <c r="G344">
        <f xml:space="preserve"> Aft!G344 / Bef!G344</f>
        <v>0.77156050540804666</v>
      </c>
      <c r="H344">
        <f xml:space="preserve"> Aft!H344 / Bef!H344</f>
        <v>0.65801509460739271</v>
      </c>
      <c r="I344">
        <f xml:space="preserve"> Aft!I344 / Bef!I344</f>
        <v>0.96158919037701007</v>
      </c>
      <c r="J344">
        <f xml:space="preserve"> Aft!J344 / Bef!J344</f>
        <v>1.0147724625148189</v>
      </c>
      <c r="K344">
        <f xml:space="preserve"> Aft!K344 / Bef!K344</f>
        <v>0.97526893294617767</v>
      </c>
      <c r="L344">
        <f xml:space="preserve"> Aft!L344 / Bef!L344</f>
        <v>0.99317943816055076</v>
      </c>
    </row>
    <row r="345" spans="1:12" x14ac:dyDescent="0.25">
      <c r="A345">
        <v>2038.5833333333301</v>
      </c>
      <c r="B345">
        <f xml:space="preserve"> Aft!B345 / Bef!B345</f>
        <v>4.8581803374234855</v>
      </c>
      <c r="C345">
        <f xml:space="preserve"> Aft!C345 / Bef!C345</f>
        <v>2.1991611076913138</v>
      </c>
      <c r="D345">
        <f xml:space="preserve"> Aft!D345 / Bef!D345</f>
        <v>0.89609754537880149</v>
      </c>
      <c r="E345">
        <f xml:space="preserve"> Aft!E345 / Bef!E345</f>
        <v>0.87028941779535107</v>
      </c>
      <c r="F345">
        <f xml:space="preserve"> Aft!F345 / Bef!F345</f>
        <v>1.0625164168747117</v>
      </c>
      <c r="G345">
        <f xml:space="preserve"> Aft!G345 / Bef!G345</f>
        <v>0.77143861898893329</v>
      </c>
      <c r="H345">
        <f xml:space="preserve"> Aft!H345 / Bef!H345</f>
        <v>0.65779485362186452</v>
      </c>
      <c r="I345">
        <f xml:space="preserve"> Aft!I345 / Bef!I345</f>
        <v>0.96143525904321914</v>
      </c>
      <c r="J345">
        <f xml:space="preserve"> Aft!J345 / Bef!J345</f>
        <v>1.0147101123663504</v>
      </c>
      <c r="K345">
        <f xml:space="preserve"> Aft!K345 / Bef!K345</f>
        <v>0.97523970810566363</v>
      </c>
      <c r="L345">
        <f xml:space="preserve"> Aft!L345 / Bef!L345</f>
        <v>0.99312553024709938</v>
      </c>
    </row>
    <row r="346" spans="1:12" x14ac:dyDescent="0.25">
      <c r="A346">
        <v>2038.6666666666699</v>
      </c>
      <c r="B346">
        <f xml:space="preserve"> Aft!B346 / Bef!B346</f>
        <v>4.8945289229929561</v>
      </c>
      <c r="C346">
        <f xml:space="preserve"> Aft!C346 / Bef!C346</f>
        <v>2.2005194646312121</v>
      </c>
      <c r="D346">
        <f xml:space="preserve"> Aft!D346 / Bef!D346</f>
        <v>0.89536426817222892</v>
      </c>
      <c r="E346">
        <f xml:space="preserve"> Aft!E346 / Bef!E346</f>
        <v>0.87069091403141352</v>
      </c>
      <c r="F346">
        <f xml:space="preserve"> Aft!F346 / Bef!F346</f>
        <v>1.063239238661746</v>
      </c>
      <c r="G346">
        <f xml:space="preserve"> Aft!G346 / Bef!G346</f>
        <v>0.77130256137137587</v>
      </c>
      <c r="H346">
        <f xml:space="preserve"> Aft!H346 / Bef!H346</f>
        <v>0.65753131843216417</v>
      </c>
      <c r="I346">
        <f xml:space="preserve"> Aft!I346 / Bef!I346</f>
        <v>0.96126948660869638</v>
      </c>
      <c r="J346">
        <f xml:space="preserve"> Aft!J346 / Bef!J346</f>
        <v>1.0146647940304974</v>
      </c>
      <c r="K346">
        <f xml:space="preserve"> Aft!K346 / Bef!K346</f>
        <v>0.97522041026907968</v>
      </c>
      <c r="L346">
        <f xml:space="preserve"> Aft!L346 / Bef!L346</f>
        <v>0.99308472047780005</v>
      </c>
    </row>
    <row r="347" spans="1:12" x14ac:dyDescent="0.25">
      <c r="A347">
        <v>2038.75</v>
      </c>
      <c r="B347">
        <f xml:space="preserve"> Aft!B347 / Bef!B347</f>
        <v>4.9309659641226737</v>
      </c>
      <c r="C347">
        <f xml:space="preserve"> Aft!C347 / Bef!C347</f>
        <v>2.2017916764705716</v>
      </c>
      <c r="D347">
        <f xml:space="preserve"> Aft!D347 / Bef!D347</f>
        <v>0.89464495063253036</v>
      </c>
      <c r="E347">
        <f xml:space="preserve"> Aft!E347 / Bef!E347</f>
        <v>0.87110582290611172</v>
      </c>
      <c r="F347">
        <f xml:space="preserve"> Aft!F347 / Bef!F347</f>
        <v>1.0639582509949537</v>
      </c>
      <c r="G347">
        <f xml:space="preserve"> Aft!G347 / Bef!G347</f>
        <v>0.77115451267916557</v>
      </c>
      <c r="H347">
        <f xml:space="preserve"> Aft!H347 / Bef!H347</f>
        <v>0.65722628979846476</v>
      </c>
      <c r="I347">
        <f xml:space="preserve"> Aft!I347 / Bef!I347</f>
        <v>0.96109799296498366</v>
      </c>
      <c r="J347">
        <f xml:space="preserve"> Aft!J347 / Bef!J347</f>
        <v>1.0146354078437796</v>
      </c>
      <c r="K347">
        <f xml:space="preserve"> Aft!K347 / Bef!K347</f>
        <v>0.97520384472723565</v>
      </c>
      <c r="L347">
        <f xml:space="preserve"> Aft!L347 / Bef!L347</f>
        <v>0.99305588671340728</v>
      </c>
    </row>
    <row r="348" spans="1:12" x14ac:dyDescent="0.25">
      <c r="A348">
        <v>2038.8333333333301</v>
      </c>
      <c r="B348">
        <f xml:space="preserve"> Aft!B348 / Bef!B348</f>
        <v>4.9674888009579217</v>
      </c>
      <c r="C348">
        <f xml:space="preserve"> Aft!C348 / Bef!C348</f>
        <v>2.2029797951762311</v>
      </c>
      <c r="D348">
        <f xml:space="preserve"> Aft!D348 / Bef!D348</f>
        <v>0.89393915949984837</v>
      </c>
      <c r="E348">
        <f xml:space="preserve"> Aft!E348 / Bef!E348</f>
        <v>0.87153335948277688</v>
      </c>
      <c r="F348">
        <f xml:space="preserve"> Aft!F348 / Bef!F348</f>
        <v>1.064673257338179</v>
      </c>
      <c r="G348">
        <f xml:space="preserve"> Aft!G348 / Bef!G348</f>
        <v>0.77099648118585351</v>
      </c>
      <c r="H348">
        <f xml:space="preserve"> Aft!H348 / Bef!H348</f>
        <v>0.65688231720004142</v>
      </c>
      <c r="I348">
        <f xml:space="preserve"> Aft!I348 / Bef!I348</f>
        <v>0.96092556116316796</v>
      </c>
      <c r="J348">
        <f xml:space="preserve"> Aft!J348 / Bef!J348</f>
        <v>1.014617820117969</v>
      </c>
      <c r="K348">
        <f xml:space="preserve"> Aft!K348 / Bef!K348</f>
        <v>0.97518543798546253</v>
      </c>
      <c r="L348">
        <f xml:space="preserve"> Aft!L348 / Bef!L348</f>
        <v>0.99303618691702578</v>
      </c>
    </row>
    <row r="349" spans="1:12" x14ac:dyDescent="0.25">
      <c r="A349">
        <v>2038.9166666666699</v>
      </c>
      <c r="B349">
        <f xml:space="preserve"> Aft!B349 / Bef!B349</f>
        <v>5.0040927353763482</v>
      </c>
      <c r="C349">
        <f xml:space="preserve"> Aft!C349 / Bef!C349</f>
        <v>2.2040847830957988</v>
      </c>
      <c r="D349">
        <f xml:space="preserve"> Aft!D349 / Bef!D349</f>
        <v>0.89324622903719009</v>
      </c>
      <c r="E349">
        <f xml:space="preserve"> Aft!E349 / Bef!E349</f>
        <v>0.871972565363616</v>
      </c>
      <c r="F349">
        <f xml:space="preserve"> Aft!F349 / Bef!F349</f>
        <v>1.065383876001303</v>
      </c>
      <c r="G349">
        <f xml:space="preserve"> Aft!G349 / Bef!G349</f>
        <v>0.77082980723336114</v>
      </c>
      <c r="H349">
        <f xml:space="preserve"> Aft!H349 / Bef!H349</f>
        <v>0.65650281616670947</v>
      </c>
      <c r="I349">
        <f xml:space="preserve"> Aft!I349 / Bef!I349</f>
        <v>0.96075562904730982</v>
      </c>
      <c r="J349">
        <f xml:space="preserve"> Aft!J349 / Bef!J349</f>
        <v>1.0146082135567116</v>
      </c>
      <c r="K349">
        <f xml:space="preserve"> Aft!K349 / Bef!K349</f>
        <v>0.97516353609212281</v>
      </c>
      <c r="L349">
        <f xml:space="preserve"> Aft!L349 / Bef!L349</f>
        <v>0.99302259952013772</v>
      </c>
    </row>
    <row r="350" spans="1:12" x14ac:dyDescent="0.25">
      <c r="A350">
        <v>2039</v>
      </c>
      <c r="B350">
        <f xml:space="preserve"> Aft!B350 / Bef!B350</f>
        <v>5.0409911525537847</v>
      </c>
      <c r="C350">
        <f xml:space="preserve"> Aft!C350 / Bef!C350</f>
        <v>2.2051098639421167</v>
      </c>
      <c r="D350">
        <f xml:space="preserve"> Aft!D350 / Bef!D350</f>
        <v>0.89258477917765955</v>
      </c>
      <c r="E350">
        <f xml:space="preserve"> Aft!E350 / Bef!E350</f>
        <v>0.87245115153994823</v>
      </c>
      <c r="F350">
        <f xml:space="preserve"> Aft!F350 / Bef!F350</f>
        <v>1.0661911280625214</v>
      </c>
      <c r="G350">
        <f xml:space="preserve"> Aft!G350 / Bef!G350</f>
        <v>0.770698060304426</v>
      </c>
      <c r="H350">
        <f xml:space="preserve"> Aft!H350 / Bef!H350</f>
        <v>0.65620213656204773</v>
      </c>
      <c r="I350">
        <f xml:space="preserve"> Aft!I350 / Bef!I350</f>
        <v>0.9605892719410456</v>
      </c>
      <c r="J350">
        <f xml:space="preserve"> Aft!J350 / Bef!J350</f>
        <v>1.01459399577123</v>
      </c>
      <c r="K350">
        <f xml:space="preserve"> Aft!K350 / Bef!K350</f>
        <v>0.97511955962147945</v>
      </c>
      <c r="L350">
        <f xml:space="preserve"> Aft!L350 / Bef!L350</f>
        <v>0.99300806477059389</v>
      </c>
    </row>
    <row r="351" spans="1:12" x14ac:dyDescent="0.25">
      <c r="A351">
        <v>2039.0833333333301</v>
      </c>
      <c r="B351">
        <f xml:space="preserve"> Aft!B351 / Bef!B351</f>
        <v>5.0819711598303794</v>
      </c>
      <c r="C351">
        <f xml:space="preserve"> Aft!C351 / Bef!C351</f>
        <v>2.2072752975404923</v>
      </c>
      <c r="D351">
        <f xml:space="preserve"> Aft!D351 / Bef!D351</f>
        <v>0.89195453839488259</v>
      </c>
      <c r="E351">
        <f xml:space="preserve"> Aft!E351 / Bef!E351</f>
        <v>0.87296942280039813</v>
      </c>
      <c r="F351">
        <f xml:space="preserve"> Aft!F351 / Bef!F351</f>
        <v>1.067090811455446</v>
      </c>
      <c r="G351">
        <f xml:space="preserve"> Aft!G351 / Bef!G351</f>
        <v>0.77059157122032562</v>
      </c>
      <c r="H351">
        <f xml:space="preserve"> Aft!H351 / Bef!H351</f>
        <v>0.65595408873651861</v>
      </c>
      <c r="I351">
        <f xml:space="preserve"> Aft!I351 / Bef!I351</f>
        <v>0.96042093571217757</v>
      </c>
      <c r="J351">
        <f xml:space="preserve"> Aft!J351 / Bef!J351</f>
        <v>1.0145551150392724</v>
      </c>
      <c r="K351">
        <f xml:space="preserve"> Aft!K351 / Bef!K351</f>
        <v>0.97503578178067696</v>
      </c>
      <c r="L351">
        <f xml:space="preserve"> Aft!L351 / Bef!L351</f>
        <v>0.99297886809937796</v>
      </c>
    </row>
    <row r="352" spans="1:12" x14ac:dyDescent="0.25">
      <c r="A352">
        <v>2039.1666666666699</v>
      </c>
      <c r="B352">
        <f xml:space="preserve"> Aft!B352 / Bef!B352</f>
        <v>5.1232599384997499</v>
      </c>
      <c r="C352">
        <f xml:space="preserve"> Aft!C352 / Bef!C352</f>
        <v>2.209351317519054</v>
      </c>
      <c r="D352">
        <f xml:space="preserve"> Aft!D352 / Bef!D352</f>
        <v>0.89135488042095135</v>
      </c>
      <c r="E352">
        <f xml:space="preserve"> Aft!E352 / Bef!E352</f>
        <v>0.87352780415207565</v>
      </c>
      <c r="F352">
        <f xml:space="preserve"> Aft!F352 / Bef!F352</f>
        <v>1.0680785170981217</v>
      </c>
      <c r="G352">
        <f xml:space="preserve"> Aft!G352 / Bef!G352</f>
        <v>0.77050005198491778</v>
      </c>
      <c r="H352">
        <f xml:space="preserve"> Aft!H352 / Bef!H352</f>
        <v>0.65573631947501543</v>
      </c>
      <c r="I352">
        <f xml:space="preserve"> Aft!I352 / Bef!I352</f>
        <v>0.9602430724516583</v>
      </c>
      <c r="J352">
        <f xml:space="preserve"> Aft!J352 / Bef!J352</f>
        <v>1.0144899394823039</v>
      </c>
      <c r="K352">
        <f xml:space="preserve"> Aft!K352 / Bef!K352</f>
        <v>0.9749574393688113</v>
      </c>
      <c r="L352">
        <f xml:space="preserve"> Aft!L352 / Bef!L352</f>
        <v>0.99293287937627883</v>
      </c>
    </row>
    <row r="353" spans="1:12" x14ac:dyDescent="0.25">
      <c r="A353">
        <v>2039.25</v>
      </c>
      <c r="B353">
        <f xml:space="preserve"> Aft!B353 / Bef!B353</f>
        <v>5.1646381341512582</v>
      </c>
      <c r="C353">
        <f xml:space="preserve"> Aft!C353 / Bef!C353</f>
        <v>2.2113379107075448</v>
      </c>
      <c r="D353">
        <f xml:space="preserve"> Aft!D353 / Bef!D353</f>
        <v>0.89076641853156535</v>
      </c>
      <c r="E353">
        <f xml:space="preserve"> Aft!E353 / Bef!E353</f>
        <v>0.87409797140753442</v>
      </c>
      <c r="F353">
        <f xml:space="preserve"> Aft!F353 / Bef!F353</f>
        <v>1.0690486306224218</v>
      </c>
      <c r="G353">
        <f xml:space="preserve"> Aft!G353 / Bef!G353</f>
        <v>0.77037789604414508</v>
      </c>
      <c r="H353">
        <f xml:space="preserve"> Aft!H353 / Bef!H353</f>
        <v>0.65543247920055481</v>
      </c>
      <c r="I353">
        <f xml:space="preserve"> Aft!I353 / Bef!I353</f>
        <v>0.96005511675343769</v>
      </c>
      <c r="J353">
        <f xml:space="preserve"> Aft!J353 / Bef!J353</f>
        <v>1.0144220124223067</v>
      </c>
      <c r="K353">
        <f xml:space="preserve"> Aft!K353 / Bef!K353</f>
        <v>0.97490640892478586</v>
      </c>
      <c r="L353">
        <f xml:space="preserve"> Aft!L353 / Bef!L353</f>
        <v>0.99288362310449796</v>
      </c>
    </row>
    <row r="354" spans="1:12" x14ac:dyDescent="0.25">
      <c r="A354">
        <v>2039.3333333333301</v>
      </c>
      <c r="B354">
        <f xml:space="preserve"> Aft!B354 / Bef!B354</f>
        <v>5.2061040296810903</v>
      </c>
      <c r="C354">
        <f xml:space="preserve"> Aft!C354 / Bef!C354</f>
        <v>2.2132359419126111</v>
      </c>
      <c r="D354">
        <f xml:space="preserve"> Aft!D354 / Bef!D354</f>
        <v>0.89018896350193166</v>
      </c>
      <c r="E354">
        <f xml:space="preserve"> Aft!E354 / Bef!E354</f>
        <v>0.87467895626930015</v>
      </c>
      <c r="F354">
        <f xml:space="preserve"> Aft!F354 / Bef!F354</f>
        <v>1.0700005953057266</v>
      </c>
      <c r="G354">
        <f xml:space="preserve"> Aft!G354 / Bef!G354</f>
        <v>0.7702279747996551</v>
      </c>
      <c r="H354">
        <f xml:space="preserve"> Aft!H354 / Bef!H354</f>
        <v>0.65505341512299486</v>
      </c>
      <c r="I354">
        <f xml:space="preserve"> Aft!I354 / Bef!I354</f>
        <v>0.95986090312584027</v>
      </c>
      <c r="J354">
        <f xml:space="preserve"> Aft!J354 / Bef!J354</f>
        <v>1.0143665785243725</v>
      </c>
      <c r="K354">
        <f xml:space="preserve"> Aft!K354 / Bef!K354</f>
        <v>0.97487285696419912</v>
      </c>
      <c r="L354">
        <f xml:space="preserve"> Aft!L354 / Bef!L354</f>
        <v>0.99284163680530768</v>
      </c>
    </row>
    <row r="355" spans="1:12" x14ac:dyDescent="0.25">
      <c r="A355">
        <v>2039.4166666666699</v>
      </c>
      <c r="B355">
        <f xml:space="preserve"> Aft!B355 / Bef!B355</f>
        <v>5.2476543428556361</v>
      </c>
      <c r="C355">
        <f xml:space="preserve"> Aft!C355 / Bef!C355</f>
        <v>2.2150467823527742</v>
      </c>
      <c r="D355">
        <f xml:space="preserve"> Aft!D355 / Bef!D355</f>
        <v>0.88962210255252816</v>
      </c>
      <c r="E355">
        <f xml:space="preserve"> Aft!E355 / Bef!E355</f>
        <v>0.87526948703211493</v>
      </c>
      <c r="F355">
        <f xml:space="preserve"> Aft!F355 / Bef!F355</f>
        <v>1.0709342444863015</v>
      </c>
      <c r="G355">
        <f xml:space="preserve"> Aft!G355 / Bef!G355</f>
        <v>0.77005312990275576</v>
      </c>
      <c r="H355">
        <f xml:space="preserve"> Aft!H355 / Bef!H355</f>
        <v>0.6546099383392342</v>
      </c>
      <c r="I355">
        <f xml:space="preserve"> Aft!I355 / Bef!I355</f>
        <v>0.95966502236872975</v>
      </c>
      <c r="J355">
        <f xml:space="preserve"> Aft!J355 / Bef!J355</f>
        <v>1.0143274552912069</v>
      </c>
      <c r="K355">
        <f xml:space="preserve"> Aft!K355 / Bef!K355</f>
        <v>0.97484807924176187</v>
      </c>
      <c r="L355">
        <f xml:space="preserve"> Aft!L355 / Bef!L355</f>
        <v>0.99280982170573728</v>
      </c>
    </row>
    <row r="356" spans="1:12" x14ac:dyDescent="0.25">
      <c r="A356">
        <v>2039.5</v>
      </c>
      <c r="B356">
        <f xml:space="preserve"> Aft!B356 / Bef!B356</f>
        <v>5.2892842852037507</v>
      </c>
      <c r="C356">
        <f xml:space="preserve"> Aft!C356 / Bef!C356</f>
        <v>2.2167715709324081</v>
      </c>
      <c r="D356">
        <f xml:space="preserve"> Aft!D356 / Bef!D356</f>
        <v>0.88906550226470782</v>
      </c>
      <c r="E356">
        <f xml:space="preserve"> Aft!E356 / Bef!E356</f>
        <v>0.87586849830649371</v>
      </c>
      <c r="F356">
        <f xml:space="preserve"> Aft!F356 / Bef!F356</f>
        <v>1.0718491123469216</v>
      </c>
      <c r="G356">
        <f xml:space="preserve"> Aft!G356 / Bef!G356</f>
        <v>0.76985600031487778</v>
      </c>
      <c r="H356">
        <f xml:space="preserve"> Aft!H356 / Bef!H356</f>
        <v>0.65411232216571613</v>
      </c>
      <c r="I356">
        <f xml:space="preserve"> Aft!I356 / Bef!I356</f>
        <v>0.9594716098274354</v>
      </c>
      <c r="J356">
        <f xml:space="preserve"> Aft!J356 / Bef!J356</f>
        <v>1.0143028072313871</v>
      </c>
      <c r="K356">
        <f xml:space="preserve"> Aft!K356 / Bef!K356</f>
        <v>0.97482522854008713</v>
      </c>
      <c r="L356">
        <f xml:space="preserve"> Aft!L356 / Bef!L356</f>
        <v>0.9927871741301888</v>
      </c>
    </row>
    <row r="357" spans="1:12" x14ac:dyDescent="0.25">
      <c r="A357">
        <v>2039.5833333333301</v>
      </c>
      <c r="B357">
        <f xml:space="preserve"> Aft!B357 / Bef!B357</f>
        <v>5.3310335095033521</v>
      </c>
      <c r="C357">
        <f xml:space="preserve"> Aft!C357 / Bef!C357</f>
        <v>2.2184112684339041</v>
      </c>
      <c r="D357">
        <f xml:space="preserve"> Aft!D357 / Bef!D357</f>
        <v>0.88852299847307437</v>
      </c>
      <c r="E357">
        <f xml:space="preserve"> Aft!E357 / Bef!E357</f>
        <v>0.87648052324428427</v>
      </c>
      <c r="F357">
        <f xml:space="preserve"> Aft!F357 / Bef!F357</f>
        <v>1.0727650624437275</v>
      </c>
      <c r="G357">
        <f xml:space="preserve"> Aft!G357 / Bef!G357</f>
        <v>0.7696472748168931</v>
      </c>
      <c r="H357">
        <f xml:space="preserve"> Aft!H357 / Bef!H357</f>
        <v>0.65359240202991065</v>
      </c>
      <c r="I357">
        <f xml:space="preserve"> Aft!I357 / Bef!I357</f>
        <v>0.95928362782854015</v>
      </c>
      <c r="J357">
        <f xml:space="preserve"> Aft!J357 / Bef!J357</f>
        <v>1.0142876496921887</v>
      </c>
      <c r="K357">
        <f xml:space="preserve"> Aft!K357 / Bef!K357</f>
        <v>0.97479684049693949</v>
      </c>
      <c r="L357">
        <f xml:space="preserve"> Aft!L357 / Bef!L357</f>
        <v>0.9927703819159025</v>
      </c>
    </row>
    <row r="358" spans="1:12" x14ac:dyDescent="0.25">
      <c r="A358">
        <v>2039.6666666666699</v>
      </c>
      <c r="B358">
        <f xml:space="preserve"> Aft!B358 / Bef!B358</f>
        <v>5.3728972368786927</v>
      </c>
      <c r="C358">
        <f xml:space="preserve"> Aft!C358 / Bef!C358</f>
        <v>2.2199677001102662</v>
      </c>
      <c r="D358">
        <f xml:space="preserve"> Aft!D358 / Bef!D358</f>
        <v>0.88799417165660577</v>
      </c>
      <c r="E358">
        <f xml:space="preserve"> Aft!E358 / Bef!E358</f>
        <v>0.87710475640318009</v>
      </c>
      <c r="F358">
        <f xml:space="preserve"> Aft!F358 / Bef!F358</f>
        <v>1.073680453018776</v>
      </c>
      <c r="G358">
        <f xml:space="preserve"> Aft!G358 / Bef!G358</f>
        <v>0.76942801182661558</v>
      </c>
      <c r="H358">
        <f xml:space="preserve"> Aft!H358 / Bef!H358</f>
        <v>0.65305589847812562</v>
      </c>
      <c r="I358">
        <f xml:space="preserve"> Aft!I358 / Bef!I358</f>
        <v>0.95910281202373293</v>
      </c>
      <c r="J358">
        <f xml:space="preserve"> Aft!J358 / Bef!J358</f>
        <v>1.0142771205448959</v>
      </c>
      <c r="K358">
        <f xml:space="preserve"> Aft!K358 / Bef!K358</f>
        <v>0.97476286582639193</v>
      </c>
      <c r="L358">
        <f xml:space="preserve"> Aft!L358 / Bef!L358</f>
        <v>0.99275618810471966</v>
      </c>
    </row>
    <row r="359" spans="1:12" x14ac:dyDescent="0.25">
      <c r="A359">
        <v>2039.75</v>
      </c>
      <c r="B359">
        <f xml:space="preserve"> Aft!B359 / Bef!B359</f>
        <v>5.4148704467853612</v>
      </c>
      <c r="C359">
        <f xml:space="preserve"> Aft!C359 / Bef!C359</f>
        <v>2.2214419271810364</v>
      </c>
      <c r="D359">
        <f xml:space="preserve"> Aft!D359 / Bef!D359</f>
        <v>0.8874788361871806</v>
      </c>
      <c r="E359">
        <f xml:space="preserve"> Aft!E359 / Bef!E359</f>
        <v>0.87774002278027408</v>
      </c>
      <c r="F359">
        <f xml:space="preserve"> Aft!F359 / Bef!F359</f>
        <v>1.0745937531726142</v>
      </c>
      <c r="G359">
        <f xml:space="preserve"> Aft!G359 / Bef!G359</f>
        <v>0.76919899401161185</v>
      </c>
      <c r="H359">
        <f xml:space="preserve"> Aft!H359 / Bef!H359</f>
        <v>0.65250811312007084</v>
      </c>
      <c r="I359">
        <f xml:space="preserve"> Aft!I359 / Bef!I359</f>
        <v>0.95892950464401849</v>
      </c>
      <c r="J359">
        <f xml:space="preserve"> Aft!J359 / Bef!J359</f>
        <v>1.0142682347494028</v>
      </c>
      <c r="K359">
        <f xml:space="preserve"> Aft!K359 / Bef!K359</f>
        <v>0.97472429429995311</v>
      </c>
      <c r="L359">
        <f xml:space="preserve"> Aft!L359 / Bef!L359</f>
        <v>0.9927421678435101</v>
      </c>
    </row>
    <row r="360" spans="1:12" x14ac:dyDescent="0.25">
      <c r="A360">
        <v>2039.8333333333301</v>
      </c>
      <c r="B360">
        <f xml:space="preserve"> Aft!B360 / Bef!B360</f>
        <v>5.4569489217416187</v>
      </c>
      <c r="C360">
        <f xml:space="preserve"> Aft!C360 / Bef!C360</f>
        <v>2.2228354977269014</v>
      </c>
      <c r="D360">
        <f xml:space="preserve"> Aft!D360 / Bef!D360</f>
        <v>0.88697688467441516</v>
      </c>
      <c r="E360">
        <f xml:space="preserve"> Aft!E360 / Bef!E360</f>
        <v>0.87838569095802688</v>
      </c>
      <c r="F360">
        <f xml:space="preserve"> Aft!F360 / Bef!F360</f>
        <v>1.0755037199749264</v>
      </c>
      <c r="G360">
        <f xml:space="preserve"> Aft!G360 / Bef!G360</f>
        <v>0.76896070641413772</v>
      </c>
      <c r="H360">
        <f xml:space="preserve"> Aft!H360 / Bef!H360</f>
        <v>0.65195407509632231</v>
      </c>
      <c r="I360">
        <f xml:space="preserve"> Aft!I360 / Bef!I360</f>
        <v>0.95876363945496046</v>
      </c>
      <c r="J360">
        <f xml:space="preserve"> Aft!J360 / Bef!J360</f>
        <v>1.0142597115849452</v>
      </c>
      <c r="K360">
        <f xml:space="preserve"> Aft!K360 / Bef!K360</f>
        <v>0.97468264543761507</v>
      </c>
      <c r="L360">
        <f xml:space="preserve"> Aft!L360 / Bef!L360</f>
        <v>0.9927271400890757</v>
      </c>
    </row>
    <row r="361" spans="1:12" x14ac:dyDescent="0.25">
      <c r="A361">
        <v>2039.9166666666699</v>
      </c>
      <c r="B361">
        <f xml:space="preserve"> Aft!B361 / Bef!B361</f>
        <v>5.4991296356474875</v>
      </c>
      <c r="C361">
        <f xml:space="preserve"> Aft!C361 / Bef!C361</f>
        <v>2.2241506341751962</v>
      </c>
      <c r="D361">
        <f xml:space="preserve"> Aft!D361 / Bef!D361</f>
        <v>0.88648833852370312</v>
      </c>
      <c r="E361">
        <f xml:space="preserve"> Aft!E361 / Bef!E361</f>
        <v>0.87904090133852786</v>
      </c>
      <c r="F361">
        <f xml:space="preserve"> Aft!F361 / Bef!F361</f>
        <v>1.0764089212623713</v>
      </c>
      <c r="G361">
        <f xml:space="preserve"> Aft!G361 / Bef!G361</f>
        <v>0.7687139019002468</v>
      </c>
      <c r="H361">
        <f xml:space="preserve"> Aft!H361 / Bef!H361</f>
        <v>0.65139797539617394</v>
      </c>
      <c r="I361">
        <f xml:space="preserve"> Aft!I361 / Bef!I361</f>
        <v>0.95860452046440769</v>
      </c>
      <c r="J361">
        <f xml:space="preserve"> Aft!J361 / Bef!J361</f>
        <v>1.0142508782040649</v>
      </c>
      <c r="K361">
        <f xml:space="preserve"> Aft!K361 / Bef!K361</f>
        <v>0.97463868948610444</v>
      </c>
      <c r="L361">
        <f xml:space="preserve"> Aft!L361 / Bef!L361</f>
        <v>0.99271080915237231</v>
      </c>
    </row>
    <row r="362" spans="1:12" x14ac:dyDescent="0.25">
      <c r="A362">
        <v>2040</v>
      </c>
      <c r="B362">
        <f xml:space="preserve"> Aft!B362 / Bef!B362</f>
        <v>5.5414088152894641</v>
      </c>
      <c r="C362">
        <f xml:space="preserve"> Aft!C362 / Bef!C362</f>
        <v>2.225388482703063</v>
      </c>
      <c r="D362">
        <f xml:space="preserve"> Aft!D362 / Bef!D362</f>
        <v>0.88601286829787629</v>
      </c>
      <c r="E362">
        <f xml:space="preserve"> Aft!E362 / Bef!E362</f>
        <v>0.87970519685717197</v>
      </c>
      <c r="F362">
        <f xml:space="preserve"> Aft!F362 / Bef!F362</f>
        <v>1.0773080293078652</v>
      </c>
      <c r="G362">
        <f xml:space="preserve"> Aft!G362 / Bef!G362</f>
        <v>0.76845927912598189</v>
      </c>
      <c r="H362">
        <f xml:space="preserve"> Aft!H362 / Bef!H362</f>
        <v>0.65084374291933611</v>
      </c>
      <c r="I362">
        <f xml:space="preserve"> Aft!I362 / Bef!I362</f>
        <v>0.958451275009781</v>
      </c>
      <c r="J362">
        <f xml:space="preserve"> Aft!J362 / Bef!J362</f>
        <v>1.0142417882352659</v>
      </c>
      <c r="K362">
        <f xml:space="preserve"> Aft!K362 / Bef!K362</f>
        <v>0.97459316100485349</v>
      </c>
      <c r="L362">
        <f xml:space="preserve"> Aft!L362 / Bef!L362</f>
        <v>0.99269288195056438</v>
      </c>
    </row>
    <row r="363" spans="1:12" x14ac:dyDescent="0.25">
      <c r="A363">
        <v>2040.0833333333301</v>
      </c>
      <c r="B363">
        <f xml:space="preserve"> Aft!B363 / Bef!B363</f>
        <v>5.5879011104925036</v>
      </c>
      <c r="C363">
        <f xml:space="preserve"> Aft!C363 / Bef!C363</f>
        <v>2.2278218268966907</v>
      </c>
      <c r="D363">
        <f xml:space="preserve"> Aft!D363 / Bef!D363</f>
        <v>0.88553532885057928</v>
      </c>
      <c r="E363">
        <f xml:space="preserve"> Aft!E363 / Bef!E363</f>
        <v>0.88035465189768547</v>
      </c>
      <c r="F363">
        <f xml:space="preserve"> Aft!F363 / Bef!F363</f>
        <v>1.0781180502509529</v>
      </c>
      <c r="G363">
        <f xml:space="preserve"> Aft!G363 / Bef!G363</f>
        <v>0.76815799563644094</v>
      </c>
      <c r="H363">
        <f xml:space="preserve"> Aft!H363 / Bef!H363</f>
        <v>0.65019252815489748</v>
      </c>
      <c r="I363">
        <f xml:space="preserve"> Aft!I363 / Bef!I363</f>
        <v>0.95830183553598636</v>
      </c>
      <c r="J363">
        <f xml:space="preserve"> Aft!J363 / Bef!J363</f>
        <v>1.0142304908296587</v>
      </c>
      <c r="K363">
        <f xml:space="preserve"> Aft!K363 / Bef!K363</f>
        <v>0.97453693134790542</v>
      </c>
      <c r="L363">
        <f xml:space="preserve"> Aft!L363 / Bef!L363</f>
        <v>0.99267144300404386</v>
      </c>
    </row>
    <row r="364" spans="1:12" x14ac:dyDescent="0.25">
      <c r="A364">
        <v>2040.1666666666699</v>
      </c>
      <c r="B364">
        <f xml:space="preserve"> Aft!B364 / Bef!B364</f>
        <v>5.6343206157336869</v>
      </c>
      <c r="C364">
        <f xml:space="preserve"> Aft!C364 / Bef!C364</f>
        <v>2.2301672969012412</v>
      </c>
      <c r="D364">
        <f xml:space="preserve"> Aft!D364 / Bef!D364</f>
        <v>0.88505592835994895</v>
      </c>
      <c r="E364">
        <f xml:space="preserve"> Aft!E364 / Bef!E364</f>
        <v>0.88098776403111945</v>
      </c>
      <c r="F364">
        <f xml:space="preserve"> Aft!F364 / Bef!F364</f>
        <v>1.0788395717788077</v>
      </c>
      <c r="G364">
        <f xml:space="preserve"> Aft!G364 / Bef!G364</f>
        <v>0.76780866782701218</v>
      </c>
      <c r="H364">
        <f xml:space="preserve"> Aft!H364 / Bef!H364</f>
        <v>0.64944828193142945</v>
      </c>
      <c r="I364">
        <f xml:space="preserve"> Aft!I364 / Bef!I364</f>
        <v>0.95815452049825967</v>
      </c>
      <c r="J364">
        <f xml:space="preserve"> Aft!J364 / Bef!J364</f>
        <v>1.0142248054998499</v>
      </c>
      <c r="K364">
        <f xml:space="preserve"> Aft!K364 / Bef!K364</f>
        <v>0.97450094472813664</v>
      </c>
      <c r="L364">
        <f xml:space="preserve"> Aft!L364 / Bef!L364</f>
        <v>0.99265035484052278</v>
      </c>
    </row>
    <row r="365" spans="1:12" x14ac:dyDescent="0.25">
      <c r="A365">
        <v>2040.25</v>
      </c>
      <c r="B365">
        <f xml:space="preserve"> Aft!B365 / Bef!B365</f>
        <v>5.6806688565542238</v>
      </c>
      <c r="C365">
        <f xml:space="preserve"> Aft!C365 / Bef!C365</f>
        <v>2.232423883085926</v>
      </c>
      <c r="D365">
        <f xml:space="preserve"> Aft!D365 / Bef!D365</f>
        <v>0.88457461043075225</v>
      </c>
      <c r="E365">
        <f xml:space="preserve"> Aft!E365 / Bef!E365</f>
        <v>0.88160322596538276</v>
      </c>
      <c r="F365">
        <f xml:space="preserve"> Aft!F365 / Bef!F365</f>
        <v>1.0794742955437417</v>
      </c>
      <c r="G365">
        <f xml:space="preserve"> Aft!G365 / Bef!G365</f>
        <v>0.76741686873447801</v>
      </c>
      <c r="H365">
        <f xml:space="preserve"> Aft!H365 / Bef!H365</f>
        <v>0.64862925511450087</v>
      </c>
      <c r="I365">
        <f xml:space="preserve"> Aft!I365 / Bef!I365</f>
        <v>0.95801341437284926</v>
      </c>
      <c r="J365">
        <f xml:space="preserve"> Aft!J365 / Bef!J365</f>
        <v>1.0142373148592623</v>
      </c>
      <c r="K365">
        <f xml:space="preserve"> Aft!K365 / Bef!K365</f>
        <v>0.97447751918056202</v>
      </c>
      <c r="L365">
        <f xml:space="preserve"> Aft!L365 / Bef!L365</f>
        <v>0.99263798026665051</v>
      </c>
    </row>
    <row r="366" spans="1:12" x14ac:dyDescent="0.25">
      <c r="A366">
        <v>2040.3333333333301</v>
      </c>
      <c r="B366">
        <f xml:space="preserve"> Aft!B366 / Bef!B366</f>
        <v>5.726941257706442</v>
      </c>
      <c r="C366">
        <f xml:space="preserve"> Aft!C366 / Bef!C366</f>
        <v>2.234590996841836</v>
      </c>
      <c r="D366">
        <f xml:space="preserve"> Aft!D366 / Bef!D366</f>
        <v>0.88409153195288881</v>
      </c>
      <c r="E366">
        <f xml:space="preserve"> Aft!E366 / Bef!E366</f>
        <v>0.88219930754046594</v>
      </c>
      <c r="F366">
        <f xml:space="preserve"> Aft!F366 / Bef!F366</f>
        <v>1.0800240329567696</v>
      </c>
      <c r="G366">
        <f xml:space="preserve"> Aft!G366 / Bef!G366</f>
        <v>0.76698808960978593</v>
      </c>
      <c r="H366">
        <f xml:space="preserve"> Aft!H366 / Bef!H366</f>
        <v>0.64775300557040461</v>
      </c>
      <c r="I366">
        <f xml:space="preserve"> Aft!I366 / Bef!I366</f>
        <v>0.95788217711857027</v>
      </c>
      <c r="J366">
        <f xml:space="preserve"> Aft!J366 / Bef!J366</f>
        <v>1.0142697091096664</v>
      </c>
      <c r="K366">
        <f xml:space="preserve"> Aft!K366 / Bef!K366</f>
        <v>0.97445936180830417</v>
      </c>
      <c r="L366">
        <f xml:space="preserve"> Aft!L366 / Bef!L366</f>
        <v>0.99263595775370028</v>
      </c>
    </row>
    <row r="367" spans="1:12" x14ac:dyDescent="0.25">
      <c r="A367">
        <v>2040.4166666666699</v>
      </c>
      <c r="B367">
        <f xml:space="preserve"> Aft!B367 / Bef!B367</f>
        <v>5.773135810800369</v>
      </c>
      <c r="C367">
        <f xml:space="preserve"> Aft!C367 / Bef!C367</f>
        <v>2.2366694022573381</v>
      </c>
      <c r="D367">
        <f xml:space="preserve"> Aft!D367 / Bef!D367</f>
        <v>0.88360684030229009</v>
      </c>
      <c r="E367">
        <f xml:space="preserve"> Aft!E367 / Bef!E367</f>
        <v>0.88277464634453229</v>
      </c>
      <c r="F367">
        <f xml:space="preserve"> Aft!F367 / Bef!F367</f>
        <v>1.0804900882446333</v>
      </c>
      <c r="G367">
        <f xml:space="preserve"> Aft!G367 / Bef!G367</f>
        <v>0.76652733117409477</v>
      </c>
      <c r="H367">
        <f xml:space="preserve"> Aft!H367 / Bef!H367</f>
        <v>0.64683497634340181</v>
      </c>
      <c r="I367">
        <f xml:space="preserve"> Aft!I367 / Bef!I367</f>
        <v>0.9577642011976415</v>
      </c>
      <c r="J367">
        <f xml:space="preserve"> Aft!J367 / Bef!J367</f>
        <v>1.0143198768469648</v>
      </c>
      <c r="K367">
        <f xml:space="preserve"> Aft!K367 / Bef!K367</f>
        <v>0.9744405540501121</v>
      </c>
      <c r="L367">
        <f xml:space="preserve"> Aft!L367 / Bef!L367</f>
        <v>0.99264297704643367</v>
      </c>
    </row>
    <row r="368" spans="1:12" x14ac:dyDescent="0.25">
      <c r="A368">
        <v>2040.5</v>
      </c>
      <c r="B368">
        <f xml:space="preserve"> Aft!B368 / Bef!B368</f>
        <v>5.8192487699220505</v>
      </c>
      <c r="C368">
        <f xml:space="preserve"> Aft!C368 / Bef!C368</f>
        <v>2.2386589101315826</v>
      </c>
      <c r="D368">
        <f xml:space="preserve"> Aft!D368 / Bef!D368</f>
        <v>0.88312054662929873</v>
      </c>
      <c r="E368">
        <f xml:space="preserve"> Aft!E368 / Bef!E368</f>
        <v>0.8833280996595495</v>
      </c>
      <c r="F368">
        <f xml:space="preserve"> Aft!F368 / Bef!F368</f>
        <v>1.0808740656774931</v>
      </c>
      <c r="G368">
        <f xml:space="preserve"> Aft!G368 / Bef!G368</f>
        <v>0.76603931369651879</v>
      </c>
      <c r="H368">
        <f xml:space="preserve"> Aft!H368 / Bef!H368</f>
        <v>0.64588931256508009</v>
      </c>
      <c r="I368">
        <f xml:space="preserve"> Aft!I368 / Bef!I368</f>
        <v>0.95766160398216038</v>
      </c>
      <c r="J368">
        <f xml:space="preserve"> Aft!J368 / Bef!J368</f>
        <v>1.0143836793092595</v>
      </c>
      <c r="K368">
        <f xml:space="preserve"> Aft!K368 / Bef!K368</f>
        <v>0.97441847234949319</v>
      </c>
      <c r="L368">
        <f xml:space="preserve"> Aft!L368 / Bef!L368</f>
        <v>0.99265625852550565</v>
      </c>
    </row>
    <row r="369" spans="1:12" x14ac:dyDescent="0.25">
      <c r="A369">
        <v>2040.5833333333301</v>
      </c>
      <c r="B369">
        <f xml:space="preserve"> Aft!B369 / Bef!B369</f>
        <v>5.8652788816055903</v>
      </c>
      <c r="C369">
        <f xml:space="preserve"> Aft!C369 / Bef!C369</f>
        <v>2.240559530451248</v>
      </c>
      <c r="D369">
        <f xml:space="preserve"> Aft!D369 / Bef!D369</f>
        <v>0.88263289219178331</v>
      </c>
      <c r="E369">
        <f xml:space="preserve"> Aft!E369 / Bef!E369</f>
        <v>0.8838587391889744</v>
      </c>
      <c r="F369">
        <f xml:space="preserve"> Aft!F369 / Bef!F369</f>
        <v>1.0811775686122778</v>
      </c>
      <c r="G369">
        <f xml:space="preserve"> Aft!G369 / Bef!G369</f>
        <v>0.76552818621776542</v>
      </c>
      <c r="H369">
        <f xml:space="preserve"> Aft!H369 / Bef!H369</f>
        <v>0.64492835860614384</v>
      </c>
      <c r="I369">
        <f xml:space="preserve"> Aft!I369 / Bef!I369</f>
        <v>0.95757522355992986</v>
      </c>
      <c r="J369">
        <f xml:space="preserve"> Aft!J369 / Bef!J369</f>
        <v>1.0144578338059129</v>
      </c>
      <c r="K369">
        <f xml:space="preserve"> Aft!K369 / Bef!K369</f>
        <v>0.97439231249066138</v>
      </c>
      <c r="L369">
        <f xml:space="preserve"> Aft!L369 / Bef!L369</f>
        <v>0.99267367245378835</v>
      </c>
    </row>
    <row r="370" spans="1:12" x14ac:dyDescent="0.25">
      <c r="A370">
        <v>2040.6666666666699</v>
      </c>
      <c r="B370">
        <f xml:space="preserve"> Aft!B370 / Bef!B370</f>
        <v>5.9112237434611421</v>
      </c>
      <c r="C370">
        <f xml:space="preserve"> Aft!C370 / Bef!C370</f>
        <v>2.2423721469446765</v>
      </c>
      <c r="D370">
        <f xml:space="preserve"> Aft!D370 / Bef!D370</f>
        <v>0.88214402287297755</v>
      </c>
      <c r="E370">
        <f xml:space="preserve"> Aft!E370 / Bef!E370</f>
        <v>0.88436552976930716</v>
      </c>
      <c r="F370">
        <f xml:space="preserve"> Aft!F370 / Bef!F370</f>
        <v>1.0814019782221842</v>
      </c>
      <c r="G370">
        <f xml:space="preserve"> Aft!G370 / Bef!G370</f>
        <v>0.764997844550244</v>
      </c>
      <c r="H370">
        <f xml:space="preserve"> Aft!H370 / Bef!H370</f>
        <v>0.64396317343605625</v>
      </c>
      <c r="I370">
        <f xml:space="preserve"> Aft!I370 / Bef!I370</f>
        <v>0.95750514552287258</v>
      </c>
      <c r="J370">
        <f xml:space="preserve"> Aft!J370 / Bef!J370</f>
        <v>1.0145391009791809</v>
      </c>
      <c r="K370">
        <f xml:space="preserve"> Aft!K370 / Bef!K370</f>
        <v>0.97436215128576231</v>
      </c>
      <c r="L370">
        <f xml:space="preserve"> Aft!L370 / Bef!L370</f>
        <v>0.99269297481993424</v>
      </c>
    </row>
    <row r="371" spans="1:12" x14ac:dyDescent="0.25">
      <c r="A371">
        <v>2040.75</v>
      </c>
      <c r="B371">
        <f xml:space="preserve"> Aft!B371 / Bef!B371</f>
        <v>5.9570858443730783</v>
      </c>
      <c r="C371">
        <f xml:space="preserve"> Aft!C371 / Bef!C371</f>
        <v>2.2440973244963849</v>
      </c>
      <c r="D371">
        <f xml:space="preserve"> Aft!D371 / Bef!D371</f>
        <v>0.88165404357657995</v>
      </c>
      <c r="E371">
        <f xml:space="preserve"> Aft!E371 / Bef!E371</f>
        <v>0.88484779333235919</v>
      </c>
      <c r="F371">
        <f xml:space="preserve"> Aft!F371 / Bef!F371</f>
        <v>1.081549085909407</v>
      </c>
      <c r="G371">
        <f xml:space="preserve"> Aft!G371 / Bef!G371</f>
        <v>0.76445183488174295</v>
      </c>
      <c r="H371">
        <f xml:space="preserve"> Aft!H371 / Bef!H371</f>
        <v>0.64300322092709694</v>
      </c>
      <c r="I371">
        <f xml:space="preserve"> Aft!I371 / Bef!I371</f>
        <v>0.95745058535128669</v>
      </c>
      <c r="J371">
        <f xml:space="preserve"> Aft!J371 / Bef!J371</f>
        <v>1.0146259555798123</v>
      </c>
      <c r="K371">
        <f xml:space="preserve"> Aft!K371 / Bef!K371</f>
        <v>0.974328916485666</v>
      </c>
      <c r="L371">
        <f xml:space="preserve"> Aft!L371 / Bef!L371</f>
        <v>0.99271310508290478</v>
      </c>
    </row>
    <row r="372" spans="1:12" x14ac:dyDescent="0.25">
      <c r="A372">
        <v>2040.8333333333301</v>
      </c>
      <c r="B372">
        <f xml:space="preserve"> Aft!B372 / Bef!B372</f>
        <v>6.0028658466100957</v>
      </c>
      <c r="C372">
        <f xml:space="preserve"> Aft!C372 / Bef!C372</f>
        <v>2.2457349979240835</v>
      </c>
      <c r="D372">
        <f xml:space="preserve"> Aft!D372 / Bef!D372</f>
        <v>0.88116338709466679</v>
      </c>
      <c r="E372">
        <f xml:space="preserve"> Aft!E372 / Bef!E372</f>
        <v>0.88530543882705848</v>
      </c>
      <c r="F372">
        <f xml:space="preserve"> Aft!F372 / Bef!F372</f>
        <v>1.0816209514041131</v>
      </c>
      <c r="G372">
        <f xml:space="preserve"> Aft!G372 / Bef!G372</f>
        <v>0.76389362544947326</v>
      </c>
      <c r="H372">
        <f xml:space="preserve"> Aft!H372 / Bef!H372</f>
        <v>0.64205640630330307</v>
      </c>
      <c r="I372">
        <f xml:space="preserve"> Aft!I372 / Bef!I372</f>
        <v>0.95741036584458628</v>
      </c>
      <c r="J372">
        <f xml:space="preserve"> Aft!J372 / Bef!J372</f>
        <v>1.0147169965585059</v>
      </c>
      <c r="K372">
        <f xml:space="preserve"> Aft!K372 / Bef!K372</f>
        <v>0.97429261139650203</v>
      </c>
      <c r="L372">
        <f xml:space="preserve"> Aft!L372 / Bef!L372</f>
        <v>0.99273335329276002</v>
      </c>
    </row>
    <row r="373" spans="1:12" x14ac:dyDescent="0.25">
      <c r="A373">
        <v>2040.9166666666699</v>
      </c>
      <c r="B373">
        <f xml:space="preserve"> Aft!B373 / Bef!B373</f>
        <v>6.0485674394211717</v>
      </c>
      <c r="C373">
        <f xml:space="preserve"> Aft!C373 / Bef!C373</f>
        <v>2.2472864767240286</v>
      </c>
      <c r="D373">
        <f xml:space="preserve"> Aft!D373 / Bef!D373</f>
        <v>0.88067178405068225</v>
      </c>
      <c r="E373">
        <f xml:space="preserve"> Aft!E373 / Bef!E373</f>
        <v>0.88573779827223365</v>
      </c>
      <c r="F373">
        <f xml:space="preserve"> Aft!F373 / Bef!F373</f>
        <v>1.0816194582012038</v>
      </c>
      <c r="G373">
        <f xml:space="preserve"> Aft!G373 / Bef!G373</f>
        <v>0.76332633063067368</v>
      </c>
      <c r="H373">
        <f xml:space="preserve"> Aft!H373 / Bef!H373</f>
        <v>0.64112952406126267</v>
      </c>
      <c r="I373">
        <f xml:space="preserve"> Aft!I373 / Bef!I373</f>
        <v>0.95738312815628923</v>
      </c>
      <c r="J373">
        <f xml:space="preserve"> Aft!J373 / Bef!J373</f>
        <v>1.0148111831400746</v>
      </c>
      <c r="K373">
        <f xml:space="preserve"> Aft!K373 / Bef!K373</f>
        <v>0.97425475190466693</v>
      </c>
      <c r="L373">
        <f xml:space="preserve"> Aft!L373 / Bef!L373</f>
        <v>0.99275330773232484</v>
      </c>
    </row>
    <row r="374" spans="1:12" x14ac:dyDescent="0.25">
      <c r="A374">
        <v>2041</v>
      </c>
      <c r="B374">
        <f xml:space="preserve"> Aft!B374 / Bef!B374</f>
        <v>6.0941955469460387</v>
      </c>
      <c r="C374">
        <f xml:space="preserve"> Aft!C374 / Bef!C374</f>
        <v>2.2487524015444982</v>
      </c>
      <c r="D374">
        <f xml:space="preserve"> Aft!D374 / Bef!D374</f>
        <v>0.88017974225655871</v>
      </c>
      <c r="E374">
        <f xml:space="preserve"> Aft!E374 / Bef!E374</f>
        <v>0.88614479063316021</v>
      </c>
      <c r="F374">
        <f xml:space="preserve"> Aft!F374 / Bef!F374</f>
        <v>1.081547153134176</v>
      </c>
      <c r="G374">
        <f xml:space="preserve"> Aft!G374 / Bef!G374</f>
        <v>0.76275306477415106</v>
      </c>
      <c r="H374">
        <f xml:space="preserve"> Aft!H374 / Bef!H374</f>
        <v>0.64022780177911731</v>
      </c>
      <c r="I374">
        <f xml:space="preserve"> Aft!I374 / Bef!I374</f>
        <v>0.95736712088142439</v>
      </c>
      <c r="J374">
        <f xml:space="preserve"> Aft!J374 / Bef!J374</f>
        <v>1.0149080273215212</v>
      </c>
      <c r="K374">
        <f xml:space="preserve"> Aft!K374 / Bef!K374</f>
        <v>0.97421603444034544</v>
      </c>
      <c r="L374">
        <f xml:space="preserve"> Aft!L374 / Bef!L374</f>
        <v>0.99277273371049546</v>
      </c>
    </row>
    <row r="375" spans="1:12" x14ac:dyDescent="0.25">
      <c r="A375">
        <v>2041.0833333333301</v>
      </c>
      <c r="B375">
        <f xml:space="preserve"> Aft!B375 / Bef!B375</f>
        <v>6.1445715936908929</v>
      </c>
      <c r="C375">
        <f xml:space="preserve"> Aft!C375 / Bef!C375</f>
        <v>2.2514391008845811</v>
      </c>
      <c r="D375">
        <f xml:space="preserve"> Aft!D375 / Bef!D375</f>
        <v>0.87968735556863442</v>
      </c>
      <c r="E375">
        <f xml:space="preserve"> Aft!E375 / Bef!E375</f>
        <v>0.88652681562676794</v>
      </c>
      <c r="F375">
        <f xml:space="preserve"> Aft!F375 / Bef!F375</f>
        <v>1.0814067781900967</v>
      </c>
      <c r="G375">
        <f xml:space="preserve"> Aft!G375 / Bef!G375</f>
        <v>0.7621709786374804</v>
      </c>
      <c r="H375">
        <f xml:space="preserve"> Aft!H375 / Bef!H375</f>
        <v>0.6393412528495237</v>
      </c>
      <c r="I375">
        <f xml:space="preserve"> Aft!I375 / Bef!I375</f>
        <v>0.95735834342744253</v>
      </c>
      <c r="J375">
        <f xml:space="preserve"> Aft!J375 / Bef!J375</f>
        <v>1.0149980000082377</v>
      </c>
      <c r="K375">
        <f xml:space="preserve"> Aft!K375 / Bef!K375</f>
        <v>0.97415256865647892</v>
      </c>
      <c r="L375">
        <f xml:space="preserve"> Aft!L375 / Bef!L375</f>
        <v>0.9927860395545175</v>
      </c>
    </row>
    <row r="376" spans="1:12" x14ac:dyDescent="0.25">
      <c r="A376">
        <v>2041.1666666666699</v>
      </c>
      <c r="B376">
        <f xml:space="preserve"> Aft!B376 / Bef!B376</f>
        <v>6.1949177374873301</v>
      </c>
      <c r="C376">
        <f xml:space="preserve"> Aft!C376 / Bef!C376</f>
        <v>2.2540282460032386</v>
      </c>
      <c r="D376">
        <f xml:space="preserve"> Aft!D376 / Bef!D376</f>
        <v>0.879194757192169</v>
      </c>
      <c r="E376">
        <f xml:space="preserve"> Aft!E376 / Bef!E376</f>
        <v>0.88688389883222163</v>
      </c>
      <c r="F376">
        <f xml:space="preserve"> Aft!F376 / Bef!F376</f>
        <v>1.0812002437156787</v>
      </c>
      <c r="G376">
        <f xml:space="preserve"> Aft!G376 / Bef!G376</f>
        <v>0.76157694665825459</v>
      </c>
      <c r="H376">
        <f xml:space="preserve"> Aft!H376 / Bef!H376</f>
        <v>0.63846133892186341</v>
      </c>
      <c r="I376">
        <f xml:space="preserve"> Aft!I376 / Bef!I376</f>
        <v>0.95735138101335027</v>
      </c>
      <c r="J376">
        <f xml:space="preserve"> Aft!J376 / Bef!J376</f>
        <v>1.0150820210311577</v>
      </c>
      <c r="K376">
        <f xml:space="preserve"> Aft!K376 / Bef!K376</f>
        <v>0.97410131005797673</v>
      </c>
      <c r="L376">
        <f xml:space="preserve"> Aft!L376 / Bef!L376</f>
        <v>0.99279304969009785</v>
      </c>
    </row>
    <row r="377" spans="1:12" x14ac:dyDescent="0.25">
      <c r="A377">
        <v>2041.25</v>
      </c>
      <c r="B377">
        <f xml:space="preserve"> Aft!B377 / Bef!B377</f>
        <v>6.245244922221822</v>
      </c>
      <c r="C377">
        <f xml:space="preserve"> Aft!C377 / Bef!C377</f>
        <v>2.2565189548150646</v>
      </c>
      <c r="D377">
        <f xml:space="preserve"> Aft!D377 / Bef!D377</f>
        <v>0.87870209803668797</v>
      </c>
      <c r="E377">
        <f xml:space="preserve"> Aft!E377 / Bef!E377</f>
        <v>0.8872164499950993</v>
      </c>
      <c r="F377">
        <f xml:space="preserve"> Aft!F377 / Bef!F377</f>
        <v>1.0809300820599204</v>
      </c>
      <c r="G377">
        <f xml:space="preserve"> Aft!G377 / Bef!G377</f>
        <v>0.7609743295284167</v>
      </c>
      <c r="H377">
        <f xml:space="preserve"> Aft!H377 / Bef!H377</f>
        <v>0.63759385508339905</v>
      </c>
      <c r="I377">
        <f xml:space="preserve"> Aft!I377 / Bef!I377</f>
        <v>0.95734613431161475</v>
      </c>
      <c r="J377">
        <f xml:space="preserve"> Aft!J377 / Bef!J377</f>
        <v>1.015171284327022</v>
      </c>
      <c r="K377">
        <f xml:space="preserve"> Aft!K377 / Bef!K377</f>
        <v>0.97406008649387943</v>
      </c>
      <c r="L377">
        <f xml:space="preserve"> Aft!L377 / Bef!L377</f>
        <v>0.99280165588247382</v>
      </c>
    </row>
    <row r="378" spans="1:12" x14ac:dyDescent="0.25">
      <c r="A378">
        <v>2041.3333333333301</v>
      </c>
      <c r="B378">
        <f xml:space="preserve"> Aft!B378 / Bef!B378</f>
        <v>6.2955615629538535</v>
      </c>
      <c r="C378">
        <f xml:space="preserve"> Aft!C378 / Bef!C378</f>
        <v>2.2589104103322715</v>
      </c>
      <c r="D378">
        <f xml:space="preserve"> Aft!D378 / Bef!D378</f>
        <v>0.87820959529091824</v>
      </c>
      <c r="E378">
        <f xml:space="preserve"> Aft!E378 / Bef!E378</f>
        <v>0.88752457140638563</v>
      </c>
      <c r="F378">
        <f xml:space="preserve"> Aft!F378 / Bef!F378</f>
        <v>1.080599604973371</v>
      </c>
      <c r="G378">
        <f xml:space="preserve"> Aft!G378 / Bef!G378</f>
        <v>0.76036679831853815</v>
      </c>
      <c r="H378">
        <f xml:space="preserve"> Aft!H378 / Bef!H378</f>
        <v>0.63674370466892249</v>
      </c>
      <c r="I378">
        <f xml:space="preserve"> Aft!I378 / Bef!I378</f>
        <v>0.95734341775169474</v>
      </c>
      <c r="J378">
        <f xml:space="preserve"> Aft!J378 / Bef!J378</f>
        <v>1.0152697899118228</v>
      </c>
      <c r="K378">
        <f xml:space="preserve"> Aft!K378 / Bef!K378</f>
        <v>0.97402508492634365</v>
      </c>
      <c r="L378">
        <f xml:space="preserve"> Aft!L378 / Bef!L378</f>
        <v>0.99281485978330786</v>
      </c>
    </row>
    <row r="379" spans="1:12" x14ac:dyDescent="0.25">
      <c r="A379">
        <v>2041.4166666666699</v>
      </c>
      <c r="B379">
        <f xml:space="preserve"> Aft!B379 / Bef!B379</f>
        <v>6.3458750302340929</v>
      </c>
      <c r="C379">
        <f xml:space="preserve"> Aft!C379 / Bef!C379</f>
        <v>2.2612030062161823</v>
      </c>
      <c r="D379">
        <f xml:space="preserve"> Aft!D379 / Bef!D379</f>
        <v>0.87771704639991821</v>
      </c>
      <c r="E379">
        <f xml:space="preserve"> Aft!E379 / Bef!E379</f>
        <v>0.88780887535494846</v>
      </c>
      <c r="F379">
        <f xml:space="preserve"> Aft!F379 / Bef!F379</f>
        <v>1.0802118129872886</v>
      </c>
      <c r="G379">
        <f xml:space="preserve"> Aft!G379 / Bef!G379</f>
        <v>0.7597578236500282</v>
      </c>
      <c r="H379">
        <f xml:space="preserve"> Aft!H379 / Bef!H379</f>
        <v>0.63591479113457683</v>
      </c>
      <c r="I379">
        <f xml:space="preserve"> Aft!I379 / Bef!I379</f>
        <v>0.95734421251189628</v>
      </c>
      <c r="J379">
        <f xml:space="preserve"> Aft!J379 / Bef!J379</f>
        <v>1.0153767500012112</v>
      </c>
      <c r="K379">
        <f xml:space="preserve"> Aft!K379 / Bef!K379</f>
        <v>0.9739925984195531</v>
      </c>
      <c r="L379">
        <f xml:space="preserve"> Aft!L379 / Bef!L379</f>
        <v>0.99283278009111287</v>
      </c>
    </row>
    <row r="380" spans="1:12" x14ac:dyDescent="0.25">
      <c r="A380">
        <v>2041.5</v>
      </c>
      <c r="B380">
        <f xml:space="preserve"> Aft!B380 / Bef!B380</f>
        <v>6.3961944678838734</v>
      </c>
      <c r="C380">
        <f xml:space="preserve"> Aft!C380 / Bef!C380</f>
        <v>2.2633965281356598</v>
      </c>
      <c r="D380">
        <f xml:space="preserve"> Aft!D380 / Bef!D380</f>
        <v>0.87722458302831441</v>
      </c>
      <c r="E380">
        <f xml:space="preserve"> Aft!E380 / Bef!E380</f>
        <v>0.88806963703347286</v>
      </c>
      <c r="F380">
        <f xml:space="preserve"> Aft!F380 / Bef!F380</f>
        <v>1.0797699005517523</v>
      </c>
      <c r="G380">
        <f xml:space="preserve"> Aft!G380 / Bef!G380</f>
        <v>0.75915059641353233</v>
      </c>
      <c r="H380">
        <f xml:space="preserve"> Aft!H380 / Bef!H380</f>
        <v>0.6351099392561036</v>
      </c>
      <c r="I380">
        <f xml:space="preserve"> Aft!I380 / Bef!I380</f>
        <v>0.95734939670896768</v>
      </c>
      <c r="J380">
        <f xml:space="preserve"> Aft!J380 / Bef!J380</f>
        <v>1.0154914262625869</v>
      </c>
      <c r="K380">
        <f xml:space="preserve"> Aft!K380 / Bef!K380</f>
        <v>0.97396075058364906</v>
      </c>
      <c r="L380">
        <f xml:space="preserve"> Aft!L380 / Bef!L380</f>
        <v>0.99285518230880032</v>
      </c>
    </row>
    <row r="381" spans="1:12" x14ac:dyDescent="0.25">
      <c r="A381">
        <v>2041.5833333333301</v>
      </c>
      <c r="B381">
        <f xml:space="preserve"> Aft!B381 / Bef!B381</f>
        <v>6.4465259933655243</v>
      </c>
      <c r="C381">
        <f xml:space="preserve"> Aft!C381 / Bef!C381</f>
        <v>2.2654917607264542</v>
      </c>
      <c r="D381">
        <f xml:space="preserve"> Aft!D381 / Bef!D381</f>
        <v>0.87673228827377181</v>
      </c>
      <c r="E381">
        <f xml:space="preserve"> Aft!E381 / Bef!E381</f>
        <v>0.88830746830451823</v>
      </c>
      <c r="F381">
        <f xml:space="preserve"> Aft!F381 / Bef!F381</f>
        <v>1.0792766642975611</v>
      </c>
      <c r="G381">
        <f xml:space="preserve"> Aft!G381 / Bef!G381</f>
        <v>0.7585478143744494</v>
      </c>
      <c r="H381">
        <f xml:space="preserve"> Aft!H381 / Bef!H381</f>
        <v>0.6343312107472826</v>
      </c>
      <c r="I381">
        <f xml:space="preserve"> Aft!I381 / Bef!I381</f>
        <v>0.95735934257711142</v>
      </c>
      <c r="J381">
        <f xml:space="preserve"> Aft!J381 / Bef!J381</f>
        <v>1.0156113100564375</v>
      </c>
      <c r="K381">
        <f xml:space="preserve"> Aft!K381 / Bef!K381</f>
        <v>0.97392845407362694</v>
      </c>
      <c r="L381">
        <f xml:space="preserve"> Aft!L381 / Bef!L381</f>
        <v>0.99288053482637906</v>
      </c>
    </row>
    <row r="382" spans="1:12" x14ac:dyDescent="0.25">
      <c r="A382">
        <v>2041.6666666666699</v>
      </c>
      <c r="B382">
        <f xml:space="preserve"> Aft!B382 / Bef!B382</f>
        <v>6.4968784345050494</v>
      </c>
      <c r="C382">
        <f xml:space="preserve"> Aft!C382 / Bef!C382</f>
        <v>2.2674888588929751</v>
      </c>
      <c r="D382">
        <f xml:space="preserve"> Aft!D382 / Bef!D382</f>
        <v>0.87623987544655657</v>
      </c>
      <c r="E382">
        <f xml:space="preserve"> Aft!E382 / Bef!E382</f>
        <v>0.88852281722079407</v>
      </c>
      <c r="F382">
        <f xml:space="preserve"> Aft!F382 / Bef!F382</f>
        <v>1.078735379073376</v>
      </c>
      <c r="G382">
        <f xml:space="preserve"> Aft!G382 / Bef!G382</f>
        <v>0.75795207039108248</v>
      </c>
      <c r="H382">
        <f xml:space="preserve"> Aft!H382 / Bef!H382</f>
        <v>0.63358011124582647</v>
      </c>
      <c r="I382">
        <f xml:space="preserve"> Aft!I382 / Bef!I382</f>
        <v>0.95737430942078117</v>
      </c>
      <c r="J382">
        <f xml:space="preserve"> Aft!J382 / Bef!J382</f>
        <v>1.0157348051437431</v>
      </c>
      <c r="K382">
        <f xml:space="preserve"> Aft!K382 / Bef!K382</f>
        <v>0.9738945108367143</v>
      </c>
      <c r="L382">
        <f xml:space="preserve"> Aft!L382 / Bef!L382</f>
        <v>0.99290842689145908</v>
      </c>
    </row>
    <row r="383" spans="1:12" x14ac:dyDescent="0.25">
      <c r="A383">
        <v>2041.75</v>
      </c>
      <c r="B383">
        <f xml:space="preserve"> Aft!B383 / Bef!B383</f>
        <v>6.5472603816956543</v>
      </c>
      <c r="C383">
        <f xml:space="preserve"> Aft!C383 / Bef!C383</f>
        <v>2.2693883779341473</v>
      </c>
      <c r="D383">
        <f xml:space="preserve"> Aft!D383 / Bef!D383</f>
        <v>0.8757475516872737</v>
      </c>
      <c r="E383">
        <f xml:space="preserve"> Aft!E383 / Bef!E383</f>
        <v>0.88871629521971962</v>
      </c>
      <c r="F383">
        <f xml:space="preserve"> Aft!F383 / Bef!F383</f>
        <v>1.0781489297466702</v>
      </c>
      <c r="G383">
        <f xml:space="preserve"> Aft!G383 / Bef!G383</f>
        <v>0.75736561293543703</v>
      </c>
      <c r="H383">
        <f xml:space="preserve"> Aft!H383 / Bef!H383</f>
        <v>0.6328577011931289</v>
      </c>
      <c r="I383">
        <f xml:space="preserve"> Aft!I383 / Bef!I383</f>
        <v>0.95739416380130116</v>
      </c>
      <c r="J383">
        <f xml:space="preserve"> Aft!J383 / Bef!J383</f>
        <v>1.0158597729525074</v>
      </c>
      <c r="K383">
        <f xml:space="preserve"> Aft!K383 / Bef!K383</f>
        <v>0.97386035938839399</v>
      </c>
      <c r="L383">
        <f xml:space="preserve"> Aft!L383 / Bef!L383</f>
        <v>0.99293726571523777</v>
      </c>
    </row>
    <row r="384" spans="1:12" x14ac:dyDescent="0.25">
      <c r="A384">
        <v>2041.8333333333301</v>
      </c>
      <c r="B384">
        <f xml:space="preserve"> Aft!B384 / Bef!B384</f>
        <v>6.5976808266360374</v>
      </c>
      <c r="C384">
        <f xml:space="preserve"> Aft!C384 / Bef!C384</f>
        <v>2.2711913668940062</v>
      </c>
      <c r="D384">
        <f xml:space="preserve"> Aft!D384 / Bef!D384</f>
        <v>0.87525503115164061</v>
      </c>
      <c r="E384">
        <f xml:space="preserve"> Aft!E384 / Bef!E384</f>
        <v>0.88888860016336135</v>
      </c>
      <c r="F384">
        <f xml:space="preserve"> Aft!F384 / Bef!F384</f>
        <v>1.0775203874462034</v>
      </c>
      <c r="G384">
        <f xml:space="preserve"> Aft!G384 / Bef!G384</f>
        <v>0.75679022131571738</v>
      </c>
      <c r="H384">
        <f xml:space="preserve"> Aft!H384 / Bef!H384</f>
        <v>0.63216456072391125</v>
      </c>
      <c r="I384">
        <f xml:space="preserve"> Aft!I384 / Bef!I384</f>
        <v>0.9574183846030252</v>
      </c>
      <c r="J384">
        <f xml:space="preserve"> Aft!J384 / Bef!J384</f>
        <v>1.0159854136523565</v>
      </c>
      <c r="K384">
        <f xml:space="preserve"> Aft!K384 / Bef!K384</f>
        <v>0.97382524231401157</v>
      </c>
      <c r="L384">
        <f xml:space="preserve"> Aft!L384 / Bef!L384</f>
        <v>0.99296652090044524</v>
      </c>
    </row>
    <row r="385" spans="1:12" x14ac:dyDescent="0.25">
      <c r="A385">
        <v>2041.9166666666699</v>
      </c>
      <c r="B385">
        <f xml:space="preserve"> Aft!B385 / Bef!B385</f>
        <v>6.6481488936042803</v>
      </c>
      <c r="C385">
        <f xml:space="preserve"> Aft!C385 / Bef!C385</f>
        <v>2.2728987485053929</v>
      </c>
      <c r="D385">
        <f xml:space="preserve"> Aft!D385 / Bef!D385</f>
        <v>0.874762312780202</v>
      </c>
      <c r="E385">
        <f xml:space="preserve"> Aft!E385 / Bef!E385</f>
        <v>0.88904043930604715</v>
      </c>
      <c r="F385">
        <f xml:space="preserve"> Aft!F385 / Bef!F385</f>
        <v>1.0768532203191925</v>
      </c>
      <c r="G385">
        <f xml:space="preserve"> Aft!G385 / Bef!G385</f>
        <v>0.75622791689320035</v>
      </c>
      <c r="H385">
        <f xml:space="preserve"> Aft!H385 / Bef!H385</f>
        <v>0.63150110603902265</v>
      </c>
      <c r="I385">
        <f xml:space="preserve"> Aft!I385 / Bef!I385</f>
        <v>0.9574465587548413</v>
      </c>
      <c r="J385">
        <f xml:space="preserve"> Aft!J385 / Bef!J385</f>
        <v>1.0161109366482499</v>
      </c>
      <c r="K385">
        <f xml:space="preserve"> Aft!K385 / Bef!K385</f>
        <v>0.97378961556269961</v>
      </c>
      <c r="L385">
        <f xml:space="preserve"> Aft!L385 / Bef!L385</f>
        <v>0.9929958983889875</v>
      </c>
    </row>
    <row r="386" spans="1:12" x14ac:dyDescent="0.25">
      <c r="A386">
        <v>2042</v>
      </c>
      <c r="B386">
        <f xml:space="preserve"> Aft!B386 / Bef!B386</f>
        <v>6.6986732737802166</v>
      </c>
      <c r="C386">
        <f xml:space="preserve"> Aft!C386 / Bef!C386</f>
        <v>2.274511296835704</v>
      </c>
      <c r="D386">
        <f xml:space="preserve"> Aft!D386 / Bef!D386</f>
        <v>0.87426911232182758</v>
      </c>
      <c r="E386">
        <f xml:space="preserve"> Aft!E386 / Bef!E386</f>
        <v>0.88917241383491141</v>
      </c>
      <c r="F386">
        <f xml:space="preserve"> Aft!F386 / Bef!F386</f>
        <v>1.0761504989685742</v>
      </c>
      <c r="G386">
        <f xml:space="preserve"> Aft!G386 / Bef!G386</f>
        <v>0.7556800852040555</v>
      </c>
      <c r="H386">
        <f xml:space="preserve"> Aft!H386 / Bef!H386</f>
        <v>0.63086722655493876</v>
      </c>
      <c r="I386">
        <f xml:space="preserve"> Aft!I386 / Bef!I386</f>
        <v>0.95747788045447546</v>
      </c>
      <c r="J386">
        <f xml:space="preserve"> Aft!J386 / Bef!J386</f>
        <v>1.0162356087656481</v>
      </c>
      <c r="K386">
        <f xml:space="preserve"> Aft!K386 / Bef!K386</f>
        <v>0.97375418742094988</v>
      </c>
      <c r="L386">
        <f xml:space="preserve"> Aft!L386 / Bef!L386</f>
        <v>0.9930253380039461</v>
      </c>
    </row>
    <row r="387" spans="1:12" x14ac:dyDescent="0.25">
      <c r="A387">
        <v>2042.0833333333301</v>
      </c>
      <c r="B387">
        <f xml:space="preserve"> Aft!B387 / Bef!B387</f>
        <v>6.7546439238523925</v>
      </c>
      <c r="C387">
        <f xml:space="preserve"> Aft!C387 / Bef!C387</f>
        <v>2.2773717903707844</v>
      </c>
      <c r="D387">
        <f xml:space="preserve"> Aft!D387 / Bef!D387</f>
        <v>0.87377576897424303</v>
      </c>
      <c r="E387">
        <f xml:space="preserve"> Aft!E387 / Bef!E387</f>
        <v>0.88928564438841529</v>
      </c>
      <c r="F387">
        <f xml:space="preserve"> Aft!F387 / Bef!F387</f>
        <v>1.0754155007879322</v>
      </c>
      <c r="G387">
        <f xml:space="preserve"> Aft!G387 / Bef!G387</f>
        <v>0.75514278506256827</v>
      </c>
      <c r="H387">
        <f xml:space="preserve"> Aft!H387 / Bef!H387</f>
        <v>0.63024906499666056</v>
      </c>
      <c r="I387">
        <f xml:space="preserve"> Aft!I387 / Bef!I387</f>
        <v>0.95750951573982401</v>
      </c>
      <c r="J387">
        <f xml:space="preserve"> Aft!J387 / Bef!J387</f>
        <v>1.0163494598503195</v>
      </c>
      <c r="K387">
        <f xml:space="preserve"> Aft!K387 / Bef!K387</f>
        <v>0.97369466068098331</v>
      </c>
      <c r="L387">
        <f xml:space="preserve"> Aft!L387 / Bef!L387</f>
        <v>0.99304847627192461</v>
      </c>
    </row>
    <row r="388" spans="1:12" x14ac:dyDescent="0.25">
      <c r="A388">
        <v>2042.1666666666699</v>
      </c>
      <c r="B388">
        <f xml:space="preserve"> Aft!B388 / Bef!B388</f>
        <v>6.8107307685498579</v>
      </c>
      <c r="C388">
        <f xml:space="preserve"> Aft!C388 / Bef!C388</f>
        <v>2.2801267712973869</v>
      </c>
      <c r="D388">
        <f xml:space="preserve"> Aft!D388 / Bef!D388</f>
        <v>0.87328199875135015</v>
      </c>
      <c r="E388">
        <f xml:space="preserve"> Aft!E388 / Bef!E388</f>
        <v>0.88938080875771608</v>
      </c>
      <c r="F388">
        <f xml:space="preserve"> Aft!F388 / Bef!F388</f>
        <v>1.0746505697194326</v>
      </c>
      <c r="G388">
        <f xml:space="preserve"> Aft!G388 / Bef!G388</f>
        <v>0.75461112358853766</v>
      </c>
      <c r="H388">
        <f xml:space="preserve"> Aft!H388 / Bef!H388</f>
        <v>0.62963481851692582</v>
      </c>
      <c r="I388">
        <f xml:space="preserve"> Aft!I388 / Bef!I388</f>
        <v>0.95753659233163457</v>
      </c>
      <c r="J388">
        <f xml:space="preserve"> Aft!J388 / Bef!J388</f>
        <v>1.0164531639660506</v>
      </c>
      <c r="K388">
        <f xml:space="preserve"> Aft!K388 / Bef!K388</f>
        <v>0.97364711597365683</v>
      </c>
      <c r="L388">
        <f xml:space="preserve"> Aft!L388 / Bef!L388</f>
        <v>0.99306502033478983</v>
      </c>
    </row>
    <row r="389" spans="1:12" x14ac:dyDescent="0.25">
      <c r="A389">
        <v>2042.25</v>
      </c>
      <c r="B389">
        <f xml:space="preserve"> Aft!B389 / Bef!B389</f>
        <v>6.8674182159706865</v>
      </c>
      <c r="C389">
        <f xml:space="preserve"> Aft!C389 / Bef!C389</f>
        <v>2.282775275213027</v>
      </c>
      <c r="D389">
        <f xml:space="preserve"> Aft!D389 / Bef!D389</f>
        <v>0.87281769822624489</v>
      </c>
      <c r="E389">
        <f xml:space="preserve"> Aft!E389 / Bef!E389</f>
        <v>0.88950555230859107</v>
      </c>
      <c r="F389">
        <f xml:space="preserve"> Aft!F389 / Bef!F389</f>
        <v>1.0740219868204566</v>
      </c>
      <c r="G389">
        <f xml:space="preserve"> Aft!G389 / Bef!G389</f>
        <v>0.75415377430596542</v>
      </c>
      <c r="H389">
        <f xml:space="preserve"> Aft!H389 / Bef!H389</f>
        <v>0.62919689913618448</v>
      </c>
      <c r="I389">
        <f xml:space="preserve"> Aft!I389 / Bef!I389</f>
        <v>0.95755753662182708</v>
      </c>
      <c r="J389">
        <f xml:space="preserve"> Aft!J389 / Bef!J389</f>
        <v>1.0165432127193119</v>
      </c>
      <c r="K389">
        <f xml:space="preserve"> Aft!K389 / Bef!K389</f>
        <v>0.97358104548453606</v>
      </c>
      <c r="L389">
        <f xml:space="preserve"> Aft!L389 / Bef!L389</f>
        <v>0.99307503687232268</v>
      </c>
    </row>
    <row r="390" spans="1:12" x14ac:dyDescent="0.25">
      <c r="A390">
        <v>2042.3333333333301</v>
      </c>
      <c r="B390">
        <f xml:space="preserve"> Aft!B390 / Bef!B390</f>
        <v>6.9247224273540144</v>
      </c>
      <c r="C390">
        <f xml:space="preserve"> Aft!C390 / Bef!C390</f>
        <v>2.2853186885996548</v>
      </c>
      <c r="D390">
        <f xml:space="preserve"> Aft!D390 / Bef!D390</f>
        <v>0.87238221743096878</v>
      </c>
      <c r="E390">
        <f xml:space="preserve"> Aft!E390 / Bef!E390</f>
        <v>0.88966279319136443</v>
      </c>
      <c r="F390">
        <f xml:space="preserve"> Aft!F390 / Bef!F390</f>
        <v>1.0735268818118622</v>
      </c>
      <c r="G390">
        <f xml:space="preserve"> Aft!G390 / Bef!G390</f>
        <v>0.75376458580075134</v>
      </c>
      <c r="H390">
        <f xml:space="preserve"> Aft!H390 / Bef!H390</f>
        <v>0.62891330074776408</v>
      </c>
      <c r="I390">
        <f xml:space="preserve"> Aft!I390 / Bef!I390</f>
        <v>0.95756701969732749</v>
      </c>
      <c r="J390">
        <f xml:space="preserve"> Aft!J390 / Bef!J390</f>
        <v>1.0166099120032552</v>
      </c>
      <c r="K390">
        <f xml:space="preserve"> Aft!K390 / Bef!K390</f>
        <v>0.9735042972028044</v>
      </c>
      <c r="L390">
        <f xml:space="preserve"> Aft!L390 / Bef!L390</f>
        <v>0.99307310432915674</v>
      </c>
    </row>
    <row r="391" spans="1:12" x14ac:dyDescent="0.25">
      <c r="A391">
        <v>2042.4166666666699</v>
      </c>
      <c r="B391">
        <f xml:space="preserve"> Aft!B391 / Bef!B391</f>
        <v>6.9826562810430506</v>
      </c>
      <c r="C391">
        <f xml:space="preserve"> Aft!C391 / Bef!C391</f>
        <v>2.2877579226543099</v>
      </c>
      <c r="D391">
        <f xml:space="preserve"> Aft!D391 / Bef!D391</f>
        <v>0.87197559403698854</v>
      </c>
      <c r="E391">
        <f xml:space="preserve"> Aft!E391 / Bef!E391</f>
        <v>0.88985529479352843</v>
      </c>
      <c r="F391">
        <f xml:space="preserve"> Aft!F391 / Bef!F391</f>
        <v>1.0731624946416802</v>
      </c>
      <c r="G391">
        <f xml:space="preserve"> Aft!G391 / Bef!G391</f>
        <v>0.75343776918809158</v>
      </c>
      <c r="H391">
        <f xml:space="preserve"> Aft!H391 / Bef!H391</f>
        <v>0.62876258002659491</v>
      </c>
      <c r="I391">
        <f xml:space="preserve"> Aft!I391 / Bef!I391</f>
        <v>0.95755966965186345</v>
      </c>
      <c r="J391">
        <f xml:space="preserve"> Aft!J391 / Bef!J391</f>
        <v>1.0166525944243621</v>
      </c>
      <c r="K391">
        <f xml:space="preserve"> Aft!K391 / Bef!K391</f>
        <v>0.973425485412303</v>
      </c>
      <c r="L391">
        <f xml:space="preserve"> Aft!L391 / Bef!L391</f>
        <v>0.99305874998666011</v>
      </c>
    </row>
    <row r="392" spans="1:12" x14ac:dyDescent="0.25">
      <c r="A392">
        <v>2042.5</v>
      </c>
      <c r="B392">
        <f xml:space="preserve"> Aft!B392 / Bef!B392</f>
        <v>7.0411138785987664</v>
      </c>
      <c r="C392">
        <f xml:space="preserve"> Aft!C392 / Bef!C392</f>
        <v>2.2900949182099164</v>
      </c>
      <c r="D392">
        <f xml:space="preserve"> Aft!D392 / Bef!D392</f>
        <v>0.87158959916440015</v>
      </c>
      <c r="E392">
        <f xml:space="preserve"> Aft!E392 / Bef!E392</f>
        <v>0.89007388306275115</v>
      </c>
      <c r="F392">
        <f xml:space="preserve"> Aft!F392 / Bef!F392</f>
        <v>1.0728850598976396</v>
      </c>
      <c r="G392">
        <f xml:space="preserve"> Aft!G392 / Bef!G392</f>
        <v>0.75315172266268071</v>
      </c>
      <c r="H392">
        <f xml:space="preserve"> Aft!H392 / Bef!H392</f>
        <v>0.62868179697118787</v>
      </c>
      <c r="I392">
        <f xml:space="preserve"> Aft!I392 / Bef!I392</f>
        <v>0.95753252837652247</v>
      </c>
      <c r="J392">
        <f xml:space="preserve"> Aft!J392 / Bef!J392</f>
        <v>1.0166785779887373</v>
      </c>
      <c r="K392">
        <f xml:space="preserve"> Aft!K392 / Bef!K392</f>
        <v>0.97335581389010095</v>
      </c>
      <c r="L392">
        <f xml:space="preserve"> Aft!L392 / Bef!L392</f>
        <v>0.99303660141975891</v>
      </c>
    </row>
    <row r="393" spans="1:12" x14ac:dyDescent="0.25">
      <c r="A393">
        <v>2042.5833333333301</v>
      </c>
      <c r="B393">
        <f xml:space="preserve"> Aft!B393 / Bef!B393</f>
        <v>7.1001075398776754</v>
      </c>
      <c r="C393">
        <f xml:space="preserve"> Aft!C393 / Bef!C393</f>
        <v>2.2923312941738709</v>
      </c>
      <c r="D393">
        <f xml:space="preserve"> Aft!D393 / Bef!D393</f>
        <v>0.87122380415864653</v>
      </c>
      <c r="E393">
        <f xml:space="preserve"> Aft!E393 / Bef!E393</f>
        <v>0.89032055289362677</v>
      </c>
      <c r="F393">
        <f xml:space="preserve"> Aft!F393 / Bef!F393</f>
        <v>1.0726933616655914</v>
      </c>
      <c r="G393">
        <f xml:space="preserve"> Aft!G393 / Bef!G393</f>
        <v>0.75290342566434187</v>
      </c>
      <c r="H393">
        <f xml:space="preserve"> Aft!H393 / Bef!H393</f>
        <v>0.62865719422060806</v>
      </c>
      <c r="I393">
        <f xml:space="preserve"> Aft!I393 / Bef!I393</f>
        <v>0.95748478606606802</v>
      </c>
      <c r="J393">
        <f xml:space="preserve"> Aft!J393 / Bef!J393</f>
        <v>1.016694675059912</v>
      </c>
      <c r="K393">
        <f xml:space="preserve"> Aft!K393 / Bef!K393</f>
        <v>0.9732962766425346</v>
      </c>
      <c r="L393">
        <f xml:space="preserve"> Aft!L393 / Bef!L393</f>
        <v>0.99301176802441171</v>
      </c>
    </row>
    <row r="394" spans="1:12" x14ac:dyDescent="0.25">
      <c r="A394">
        <v>2042.6666666666699</v>
      </c>
      <c r="B394">
        <f xml:space="preserve"> Aft!B394 / Bef!B394</f>
        <v>7.1596467541819191</v>
      </c>
      <c r="C394">
        <f xml:space="preserve"> Aft!C394 / Bef!C394</f>
        <v>2.2944694351925405</v>
      </c>
      <c r="D394">
        <f xml:space="preserve"> Aft!D394 / Bef!D394</f>
        <v>0.87087777223321117</v>
      </c>
      <c r="E394">
        <f xml:space="preserve"> Aft!E394 / Bef!E394</f>
        <v>0.89059693339633761</v>
      </c>
      <c r="F394">
        <f xml:space="preserve"> Aft!F394 / Bef!F394</f>
        <v>1.0725862583932</v>
      </c>
      <c r="G394">
        <f xml:space="preserve"> Aft!G394 / Bef!G394</f>
        <v>0.75269043814337022</v>
      </c>
      <c r="H394">
        <f xml:space="preserve"> Aft!H394 / Bef!H394</f>
        <v>0.62867631121588585</v>
      </c>
      <c r="I394">
        <f xml:space="preserve"> Aft!I394 / Bef!I394</f>
        <v>0.95741700906522587</v>
      </c>
      <c r="J394">
        <f xml:space="preserve"> Aft!J394 / Bef!J394</f>
        <v>1.0167045582922547</v>
      </c>
      <c r="K394">
        <f xml:space="preserve"> Aft!K394 / Bef!K394</f>
        <v>0.97324391514467135</v>
      </c>
      <c r="L394">
        <f xml:space="preserve"> Aft!L394 / Bef!L394</f>
        <v>0.99298686670005398</v>
      </c>
    </row>
    <row r="395" spans="1:12" x14ac:dyDescent="0.25">
      <c r="A395">
        <v>2042.75</v>
      </c>
      <c r="B395">
        <f xml:space="preserve"> Aft!B395 / Bef!B395</f>
        <v>7.2197395005093403</v>
      </c>
      <c r="C395">
        <f xml:space="preserve"> Aft!C395 / Bef!C395</f>
        <v>2.2965116901738827</v>
      </c>
      <c r="D395">
        <f xml:space="preserve"> Aft!D395 / Bef!D395</f>
        <v>0.87055079729322637</v>
      </c>
      <c r="E395">
        <f xml:space="preserve"> Aft!E395 / Bef!E395</f>
        <v>0.89090442203020759</v>
      </c>
      <c r="F395">
        <f xml:space="preserve"> Aft!F395 / Bef!F395</f>
        <v>1.0725626228042551</v>
      </c>
      <c r="G395">
        <f xml:space="preserve"> Aft!G395 / Bef!G395</f>
        <v>0.75251024903127539</v>
      </c>
      <c r="H395">
        <f xml:space="preserve"> Aft!H395 / Bef!H395</f>
        <v>0.62872765222519367</v>
      </c>
      <c r="I395">
        <f xml:space="preserve"> Aft!I395 / Bef!I395</f>
        <v>0.95733082970579797</v>
      </c>
      <c r="J395">
        <f xml:space="preserve"> Aft!J395 / Bef!J395</f>
        <v>1.0167099077917301</v>
      </c>
      <c r="K395">
        <f xml:space="preserve"> Aft!K395 / Bef!K395</f>
        <v>0.97319615873375143</v>
      </c>
      <c r="L395">
        <f xml:space="preserve"> Aft!L395 / Bef!L395</f>
        <v>0.99296320718895736</v>
      </c>
    </row>
    <row r="396" spans="1:12" x14ac:dyDescent="0.25">
      <c r="A396">
        <v>2042.8333333333301</v>
      </c>
      <c r="B396">
        <f xml:space="preserve"> Aft!B396 / Bef!B396</f>
        <v>7.2800159606585462</v>
      </c>
      <c r="C396">
        <f xml:space="preserve"> Aft!C396 / Bef!C396</f>
        <v>2.2984598631049771</v>
      </c>
      <c r="D396">
        <f xml:space="preserve"> Aft!D396 / Bef!D396</f>
        <v>0.8702201220333966</v>
      </c>
      <c r="E396">
        <f xml:space="preserve"> Aft!E396 / Bef!E396</f>
        <v>0.89120857789720931</v>
      </c>
      <c r="F396">
        <f xml:space="preserve"> Aft!F396 / Bef!F396</f>
        <v>1.0724989630076525</v>
      </c>
      <c r="G396">
        <f xml:space="preserve"> Aft!G396 / Bef!G396</f>
        <v>0.75231076431384036</v>
      </c>
      <c r="H396">
        <f xml:space="preserve"> Aft!H396 / Bef!H396</f>
        <v>0.62867441240358257</v>
      </c>
      <c r="I396">
        <f xml:space="preserve"> Aft!I396 / Bef!I396</f>
        <v>0.95722950207946256</v>
      </c>
      <c r="J396">
        <f xml:space="preserve"> Aft!J396 / Bef!J396</f>
        <v>1.0167221049637949</v>
      </c>
      <c r="K396">
        <f xml:space="preserve"> Aft!K396 / Bef!K396</f>
        <v>0.97317329697926158</v>
      </c>
      <c r="L396">
        <f xml:space="preserve"> Aft!L396 / Bef!L396</f>
        <v>0.99294636886895782</v>
      </c>
    </row>
    <row r="397" spans="1:12" x14ac:dyDescent="0.25">
      <c r="A397">
        <v>2042.9166666666699</v>
      </c>
      <c r="B397">
        <f xml:space="preserve"> Aft!B397 / Bef!B397</f>
        <v>7.3404750517697588</v>
      </c>
      <c r="C397">
        <f xml:space="preserve"> Aft!C397 / Bef!C397</f>
        <v>2.300316097613079</v>
      </c>
      <c r="D397">
        <f xml:space="preserve"> Aft!D397 / Bef!D397</f>
        <v>0.86988525026143892</v>
      </c>
      <c r="E397">
        <f xml:space="preserve"> Aft!E397 / Bef!E397</f>
        <v>0.89150902740760296</v>
      </c>
      <c r="F397">
        <f xml:space="preserve"> Aft!F397 / Bef!F397</f>
        <v>1.0723981499622268</v>
      </c>
      <c r="G397">
        <f xml:space="preserve"> Aft!G397 / Bef!G397</f>
        <v>0.75209549116575392</v>
      </c>
      <c r="H397">
        <f xml:space="preserve"> Aft!H397 / Bef!H397</f>
        <v>0.62852567824512173</v>
      </c>
      <c r="I397">
        <f xml:space="preserve"> Aft!I397 / Bef!I397</f>
        <v>0.95712051530742182</v>
      </c>
      <c r="J397">
        <f xml:space="preserve"> Aft!J397 / Bef!J397</f>
        <v>1.0167504722683822</v>
      </c>
      <c r="K397">
        <f xml:space="preserve"> Aft!K397 / Bef!K397</f>
        <v>0.97316518158828069</v>
      </c>
      <c r="L397">
        <f xml:space="preserve"> Aft!L397 / Bef!L397</f>
        <v>0.99294234566504513</v>
      </c>
    </row>
    <row r="398" spans="1:12" x14ac:dyDescent="0.25">
      <c r="A398">
        <v>2043</v>
      </c>
      <c r="B398">
        <f xml:space="preserve"> Aft!B398 / Bef!B398</f>
        <v>7.4011150993629782</v>
      </c>
      <c r="C398">
        <f xml:space="preserve"> Aft!C398 / Bef!C398</f>
        <v>2.3020824333168801</v>
      </c>
      <c r="D398">
        <f xml:space="preserve"> Aft!D398 / Bef!D398</f>
        <v>0.86954573313584138</v>
      </c>
      <c r="E398">
        <f xml:space="preserve"> Aft!E398 / Bef!E398</f>
        <v>0.89180457890136389</v>
      </c>
      <c r="F398">
        <f xml:space="preserve"> Aft!F398 / Bef!F398</f>
        <v>1.0722628761773085</v>
      </c>
      <c r="G398">
        <f xml:space="preserve"> Aft!G398 / Bef!G398</f>
        <v>0.75186771530858676</v>
      </c>
      <c r="H398">
        <f xml:space="preserve"> Aft!H398 / Bef!H398</f>
        <v>0.62829192797244404</v>
      </c>
      <c r="I398">
        <f xml:space="preserve"> Aft!I398 / Bef!I398</f>
        <v>0.95701020372302292</v>
      </c>
      <c r="J398">
        <f xml:space="preserve"> Aft!J398 / Bef!J398</f>
        <v>1.0167953199160218</v>
      </c>
      <c r="K398">
        <f xml:space="preserve"> Aft!K398 / Bef!K398</f>
        <v>0.97316176436184321</v>
      </c>
      <c r="L398">
        <f xml:space="preserve"> Aft!L398 / Bef!L398</f>
        <v>0.99295089893550215</v>
      </c>
    </row>
    <row r="399" spans="1:12" x14ac:dyDescent="0.25">
      <c r="A399">
        <v>2043.0833333333301</v>
      </c>
      <c r="B399">
        <f xml:space="preserve"> Aft!B399 / Bef!B399</f>
        <v>7.4683587001871832</v>
      </c>
      <c r="C399">
        <f xml:space="preserve"> Aft!C399 / Bef!C399</f>
        <v>2.3051401047013043</v>
      </c>
      <c r="D399">
        <f xml:space="preserve"> Aft!D399 / Bef!D399</f>
        <v>0.86922369082979045</v>
      </c>
      <c r="E399">
        <f xml:space="preserve"> Aft!E399 / Bef!E399</f>
        <v>0.89212948742685472</v>
      </c>
      <c r="F399">
        <f xml:space="preserve"> Aft!F399 / Bef!F399</f>
        <v>1.0722174829222708</v>
      </c>
      <c r="G399">
        <f xml:space="preserve"> Aft!G399 / Bef!G399</f>
        <v>0.75167445012876655</v>
      </c>
      <c r="H399">
        <f xml:space="preserve"> Aft!H399 / Bef!H399</f>
        <v>0.62809687979617956</v>
      </c>
      <c r="I399">
        <f xml:space="preserve"> Aft!I399 / Bef!I399</f>
        <v>0.9569002166959063</v>
      </c>
      <c r="J399">
        <f xml:space="preserve"> Aft!J399 / Bef!J399</f>
        <v>1.0168328549317056</v>
      </c>
      <c r="K399">
        <f xml:space="preserve"> Aft!K399 / Bef!K399</f>
        <v>0.97311185887793572</v>
      </c>
      <c r="L399">
        <f xml:space="preserve"> Aft!L399 / Bef!L399</f>
        <v>0.9929584874540911</v>
      </c>
    </row>
    <row r="400" spans="1:12" x14ac:dyDescent="0.25">
      <c r="A400">
        <v>2043.1666666666699</v>
      </c>
      <c r="B400">
        <f xml:space="preserve"> Aft!B400 / Bef!B400</f>
        <v>7.5362176741805857</v>
      </c>
      <c r="C400">
        <f xml:space="preserve"> Aft!C400 / Bef!C400</f>
        <v>2.3080990209359769</v>
      </c>
      <c r="D400">
        <f xml:space="preserve"> Aft!D400 / Bef!D400</f>
        <v>0.86891870561793172</v>
      </c>
      <c r="E400">
        <f xml:space="preserve"> Aft!E400 / Bef!E400</f>
        <v>0.89248424737355381</v>
      </c>
      <c r="F400">
        <f xml:space="preserve"> Aft!F400 / Bef!F400</f>
        <v>1.0722590133851717</v>
      </c>
      <c r="G400">
        <f xml:space="preserve"> Aft!G400 / Bef!G400</f>
        <v>0.75150569675115697</v>
      </c>
      <c r="H400">
        <f xml:space="preserve"> Aft!H400 / Bef!H400</f>
        <v>0.62792202235242789</v>
      </c>
      <c r="I400">
        <f xml:space="preserve"> Aft!I400 / Bef!I400</f>
        <v>0.95678532340059497</v>
      </c>
      <c r="J400">
        <f xml:space="preserve"> Aft!J400 / Bef!J400</f>
        <v>1.0168484739440011</v>
      </c>
      <c r="K400">
        <f xml:space="preserve"> Aft!K400 / Bef!K400</f>
        <v>0.97305678900984394</v>
      </c>
      <c r="L400">
        <f xml:space="preserve"> Aft!L400 / Bef!L400</f>
        <v>0.99295384615019378</v>
      </c>
    </row>
    <row r="401" spans="1:12" x14ac:dyDescent="0.25">
      <c r="A401">
        <v>2043.25</v>
      </c>
      <c r="B401">
        <f xml:space="preserve"> Aft!B401 / Bef!B401</f>
        <v>7.6048255973941306</v>
      </c>
      <c r="C401">
        <f xml:space="preserve"> Aft!C401 / Bef!C401</f>
        <v>2.3109596971894333</v>
      </c>
      <c r="D401">
        <f xml:space="preserve"> Aft!D401 / Bef!D401</f>
        <v>0.86863776662717729</v>
      </c>
      <c r="E401">
        <f xml:space="preserve"> Aft!E401 / Bef!E401</f>
        <v>0.89288113733762908</v>
      </c>
      <c r="F401">
        <f xml:space="preserve"> Aft!F401 / Bef!F401</f>
        <v>1.0724251985249085</v>
      </c>
      <c r="G401">
        <f xml:space="preserve"> Aft!G401 / Bef!G401</f>
        <v>0.75137524428507518</v>
      </c>
      <c r="H401">
        <f xml:space="preserve"> Aft!H401 / Bef!H401</f>
        <v>0.62780631007743737</v>
      </c>
      <c r="I401">
        <f xml:space="preserve"> Aft!I401 / Bef!I401</f>
        <v>0.95666405977486224</v>
      </c>
      <c r="J401">
        <f xml:space="preserve"> Aft!J401 / Bef!J401</f>
        <v>1.0168460012071223</v>
      </c>
      <c r="K401">
        <f xml:space="preserve"> Aft!K401 / Bef!K401</f>
        <v>0.97299518773944682</v>
      </c>
      <c r="L401">
        <f xml:space="preserve"> Aft!L401 / Bef!L401</f>
        <v>0.99293929583226648</v>
      </c>
    </row>
    <row r="402" spans="1:12" x14ac:dyDescent="0.25">
      <c r="A402">
        <v>2043.3333333333301</v>
      </c>
      <c r="B402">
        <f xml:space="preserve"> Aft!B402 / Bef!B402</f>
        <v>7.6741849006873899</v>
      </c>
      <c r="C402">
        <f xml:space="preserve"> Aft!C402 / Bef!C402</f>
        <v>2.3137233117543183</v>
      </c>
      <c r="D402">
        <f xml:space="preserve"> Aft!D402 / Bef!D402</f>
        <v>0.86838063507260821</v>
      </c>
      <c r="E402">
        <f xml:space="preserve"> Aft!E402 / Bef!E402</f>
        <v>0.89332109113680258</v>
      </c>
      <c r="F402">
        <f xml:space="preserve"> Aft!F402 / Bef!F402</f>
        <v>1.0727116650240112</v>
      </c>
      <c r="G402">
        <f xml:space="preserve"> Aft!G402 / Bef!G402</f>
        <v>0.75127827934315927</v>
      </c>
      <c r="H402">
        <f xml:space="preserve"> Aft!H402 / Bef!H402</f>
        <v>0.62774102886640382</v>
      </c>
      <c r="I402">
        <f xml:space="preserve"> Aft!I402 / Bef!I402</f>
        <v>0.95653370797182302</v>
      </c>
      <c r="J402">
        <f xml:space="preserve"> Aft!J402 / Bef!J402</f>
        <v>1.0168259845586247</v>
      </c>
      <c r="K402">
        <f xml:space="preserve"> Aft!K402 / Bef!K402</f>
        <v>0.97293121540641825</v>
      </c>
      <c r="L402">
        <f xml:space="preserve"> Aft!L402 / Bef!L402</f>
        <v>0.99291499356420432</v>
      </c>
    </row>
    <row r="403" spans="1:12" x14ac:dyDescent="0.25">
      <c r="A403">
        <v>2043.4166666666699</v>
      </c>
      <c r="B403">
        <f xml:space="preserve"> Aft!B403 / Bef!B403</f>
        <v>7.744296877495441</v>
      </c>
      <c r="C403">
        <f xml:space="preserve"> Aft!C403 / Bef!C403</f>
        <v>2.3163920339117614</v>
      </c>
      <c r="D403">
        <f xml:space="preserve"> Aft!D403 / Bef!D403</f>
        <v>0.86814689852546612</v>
      </c>
      <c r="E403">
        <f xml:space="preserve"> Aft!E403 / Bef!E403</f>
        <v>0.89380531126547313</v>
      </c>
      <c r="F403">
        <f xml:space="preserve"> Aft!F403 / Bef!F403</f>
        <v>1.0731145419031942</v>
      </c>
      <c r="G403">
        <f xml:space="preserve"> Aft!G403 / Bef!G403</f>
        <v>0.75121049727936851</v>
      </c>
      <c r="H403">
        <f xml:space="preserve"> Aft!H403 / Bef!H403</f>
        <v>0.62771775575913236</v>
      </c>
      <c r="I403">
        <f xml:space="preserve"> Aft!I403 / Bef!I403</f>
        <v>0.95639202148615055</v>
      </c>
      <c r="J403">
        <f xml:space="preserve"> Aft!J403 / Bef!J403</f>
        <v>1.0167915180292801</v>
      </c>
      <c r="K403">
        <f xml:space="preserve"> Aft!K403 / Bef!K403</f>
        <v>0.97286771477352918</v>
      </c>
      <c r="L403">
        <f xml:space="preserve"> Aft!L403 / Bef!L403</f>
        <v>0.99288318957802202</v>
      </c>
    </row>
    <row r="404" spans="1:12" x14ac:dyDescent="0.25">
      <c r="A404">
        <v>2043.5</v>
      </c>
      <c r="B404">
        <f xml:space="preserve"> Aft!B404 / Bef!B404</f>
        <v>7.814625570116764</v>
      </c>
      <c r="C404">
        <f xml:space="preserve"> Aft!C404 / Bef!C404</f>
        <v>2.3189670826588604</v>
      </c>
      <c r="D404">
        <f xml:space="preserve"> Aft!D404 / Bef!D404</f>
        <v>0.8679066563590504</v>
      </c>
      <c r="E404">
        <f xml:space="preserve"> Aft!E404 / Bef!E404</f>
        <v>0.89428719677602431</v>
      </c>
      <c r="F404">
        <f xml:space="preserve"> Aft!F404 / Bef!F404</f>
        <v>1.0734658977584168</v>
      </c>
      <c r="G404">
        <f xml:space="preserve"> Aft!G404 / Bef!G404</f>
        <v>0.75110174451290224</v>
      </c>
      <c r="H404">
        <f xml:space="preserve"> Aft!H404 / Bef!H404</f>
        <v>0.6275598171481469</v>
      </c>
      <c r="I404">
        <f xml:space="preserve"> Aft!I404 / Bef!I404</f>
        <v>0.95624004969287746</v>
      </c>
      <c r="J404">
        <f xml:space="preserve"> Aft!J404 / Bef!J404</f>
        <v>1.016759552308204</v>
      </c>
      <c r="K404">
        <f xml:space="preserve"> Aft!K404 / Bef!K404</f>
        <v>0.97283695106552892</v>
      </c>
      <c r="L404">
        <f xml:space="preserve"> Aft!L404 / Bef!L404</f>
        <v>0.9928526665699543</v>
      </c>
    </row>
    <row r="405" spans="1:12" x14ac:dyDescent="0.25">
      <c r="A405">
        <v>2043.5833333333301</v>
      </c>
      <c r="B405">
        <f xml:space="preserve"> Aft!B405 / Bef!B405</f>
        <v>7.8854391634301626</v>
      </c>
      <c r="C405">
        <f xml:space="preserve"> Aft!C405 / Bef!C405</f>
        <v>2.3214507664176254</v>
      </c>
      <c r="D405">
        <f xml:space="preserve"> Aft!D405 / Bef!D405</f>
        <v>0.8676744337184652</v>
      </c>
      <c r="E405">
        <f xml:space="preserve"> Aft!E405 / Bef!E405</f>
        <v>0.89478938070609049</v>
      </c>
      <c r="F405">
        <f xml:space="preserve"> Aft!F405 / Bef!F405</f>
        <v>1.073848860085552</v>
      </c>
      <c r="G405">
        <f xml:space="preserve"> Aft!G405 / Bef!G405</f>
        <v>0.75098957651831788</v>
      </c>
      <c r="H405">
        <f xml:space="preserve"> Aft!H405 / Bef!H405</f>
        <v>0.62736827661060435</v>
      </c>
      <c r="I405">
        <f xml:space="preserve"> Aft!I405 / Bef!I405</f>
        <v>0.95608287560229255</v>
      </c>
      <c r="J405">
        <f xml:space="preserve"> Aft!J405 / Bef!J405</f>
        <v>1.0167387303135649</v>
      </c>
      <c r="K405">
        <f xml:space="preserve"> Aft!K405 / Bef!K405</f>
        <v>0.97281071654039986</v>
      </c>
      <c r="L405">
        <f xml:space="preserve"> Aft!L405 / Bef!L405</f>
        <v>0.99283066791584818</v>
      </c>
    </row>
    <row r="406" spans="1:12" x14ac:dyDescent="0.25">
      <c r="A406">
        <v>2043.6666666666699</v>
      </c>
      <c r="B406">
        <f xml:space="preserve"> Aft!B406 / Bef!B406</f>
        <v>7.9567326026578549</v>
      </c>
      <c r="C406">
        <f xml:space="preserve"> Aft!C406 / Bef!C406</f>
        <v>2.3238449346042174</v>
      </c>
      <c r="D406">
        <f xml:space="preserve"> Aft!D406 / Bef!D406</f>
        <v>0.86745012617237893</v>
      </c>
      <c r="E406">
        <f xml:space="preserve"> Aft!E406 / Bef!E406</f>
        <v>0.89531094442172954</v>
      </c>
      <c r="F406">
        <f xml:space="preserve"> Aft!F406 / Bef!F406</f>
        <v>1.0742618665116286</v>
      </c>
      <c r="G406">
        <f xml:space="preserve"> Aft!G406 / Bef!G406</f>
        <v>0.75087414174104861</v>
      </c>
      <c r="H406">
        <f xml:space="preserve"> Aft!H406 / Bef!H406</f>
        <v>0.62714778498730728</v>
      </c>
      <c r="I406">
        <f xml:space="preserve"> Aft!I406 / Bef!I406</f>
        <v>0.95592353314450984</v>
      </c>
      <c r="J406">
        <f xml:space="preserve"> Aft!J406 / Bef!J406</f>
        <v>1.0167246643079542</v>
      </c>
      <c r="K406">
        <f xml:space="preserve"> Aft!K406 / Bef!K406</f>
        <v>0.97278452115474756</v>
      </c>
      <c r="L406">
        <f xml:space="preserve"> Aft!L406 / Bef!L406</f>
        <v>0.99281429503981811</v>
      </c>
    </row>
    <row r="407" spans="1:12" x14ac:dyDescent="0.25">
      <c r="A407">
        <v>2043.75</v>
      </c>
      <c r="B407">
        <f xml:space="preserve"> Aft!B407 / Bef!B407</f>
        <v>8.0284986163636862</v>
      </c>
      <c r="C407">
        <f xml:space="preserve"> Aft!C407 / Bef!C407</f>
        <v>2.3261509490141239</v>
      </c>
      <c r="D407">
        <f xml:space="preserve"> Aft!D407 / Bef!D407</f>
        <v>0.86723336222637382</v>
      </c>
      <c r="E407">
        <f xml:space="preserve"> Aft!E407 / Bef!E407</f>
        <v>0.89585168407727689</v>
      </c>
      <c r="F407">
        <f xml:space="preserve"> Aft!F407 / Bef!F407</f>
        <v>1.0747034710722712</v>
      </c>
      <c r="G407">
        <f xml:space="preserve"> Aft!G407 / Bef!G407</f>
        <v>0.75075553965602404</v>
      </c>
      <c r="H407">
        <f xml:space="preserve"> Aft!H407 / Bef!H407</f>
        <v>0.6269022096005491</v>
      </c>
      <c r="I407">
        <f xml:space="preserve"> Aft!I407 / Bef!I407</f>
        <v>0.95576425618811123</v>
      </c>
      <c r="J407">
        <f xml:space="preserve"> Aft!J407 / Bef!J407</f>
        <v>1.0167142494526495</v>
      </c>
      <c r="K407">
        <f xml:space="preserve"> Aft!K407 / Bef!K407</f>
        <v>0.97275608771165567</v>
      </c>
      <c r="L407">
        <f xml:space="preserve"> Aft!L407 / Bef!L407</f>
        <v>0.99280129842229914</v>
      </c>
    </row>
    <row r="408" spans="1:12" x14ac:dyDescent="0.25">
      <c r="A408">
        <v>2043.8333333333301</v>
      </c>
      <c r="B408">
        <f xml:space="preserve"> Aft!B408 / Bef!B408</f>
        <v>8.1004515186536867</v>
      </c>
      <c r="C408">
        <f xml:space="preserve"> Aft!C408 / Bef!C408</f>
        <v>2.3283712370874099</v>
      </c>
      <c r="D408">
        <f xml:space="preserve"> Aft!D408 / Bef!D408</f>
        <v>0.86700929749652178</v>
      </c>
      <c r="E408">
        <f xml:space="preserve"> Aft!E408 / Bef!E408</f>
        <v>0.89638705694256782</v>
      </c>
      <c r="F408">
        <f xml:space="preserve"> Aft!F408 / Bef!F408</f>
        <v>1.0750900118201376</v>
      </c>
      <c r="G408">
        <f xml:space="preserve"> Aft!G408 / Bef!G408</f>
        <v>0.75060034682332666</v>
      </c>
      <c r="H408">
        <f xml:space="preserve"> Aft!H408 / Bef!H408</f>
        <v>0.62655138884529182</v>
      </c>
      <c r="I408">
        <f xml:space="preserve"> Aft!I408 / Bef!I408</f>
        <v>0.95560786779917062</v>
      </c>
      <c r="J408">
        <f xml:space="preserve"> Aft!J408 / Bef!J408</f>
        <v>1.0167123182836924</v>
      </c>
      <c r="K408">
        <f xml:space="preserve"> Aft!K408 / Bef!K408</f>
        <v>0.97273949248846203</v>
      </c>
      <c r="L408">
        <f xml:space="preserve"> Aft!L408 / Bef!L408</f>
        <v>0.99279275260954114</v>
      </c>
    </row>
    <row r="409" spans="1:12" x14ac:dyDescent="0.25">
      <c r="A409">
        <v>2043.9166666666699</v>
      </c>
      <c r="B409">
        <f xml:space="preserve"> Aft!B409 / Bef!B409</f>
        <v>8.1725824862428773</v>
      </c>
      <c r="C409">
        <f xml:space="preserve"> Aft!C409 / Bef!C409</f>
        <v>2.3305074509173296</v>
      </c>
      <c r="D409">
        <f xml:space="preserve"> Aft!D409 / Bef!D409</f>
        <v>0.86677786539938029</v>
      </c>
      <c r="E409">
        <f xml:space="preserve"> Aft!E409 / Bef!E409</f>
        <v>0.89691525758150914</v>
      </c>
      <c r="F409">
        <f xml:space="preserve"> Aft!F409 / Bef!F409</f>
        <v>1.075422408301917</v>
      </c>
      <c r="G409">
        <f xml:space="preserve"> Aft!G409 / Bef!G409</f>
        <v>0.75041243362272569</v>
      </c>
      <c r="H409">
        <f xml:space="preserve"> Aft!H409 / Bef!H409</f>
        <v>0.62611107769529983</v>
      </c>
      <c r="I409">
        <f xml:space="preserve"> Aft!I409 / Bef!I409</f>
        <v>0.95545850864243986</v>
      </c>
      <c r="J409">
        <f xml:space="preserve"> Aft!J409 / Bef!J409</f>
        <v>1.0167240813126013</v>
      </c>
      <c r="K409">
        <f xml:space="preserve"> Aft!K409 / Bef!K409</f>
        <v>0.97272917039423079</v>
      </c>
      <c r="L409">
        <f xml:space="preserve"> Aft!L409 / Bef!L409</f>
        <v>0.99279221654287986</v>
      </c>
    </row>
    <row r="410" spans="1:12" x14ac:dyDescent="0.25">
      <c r="A410">
        <v>2044</v>
      </c>
      <c r="B410">
        <f xml:space="preserve"> Aft!B410 / Bef!B410</f>
        <v>8.2453088242905821</v>
      </c>
      <c r="C410">
        <f xml:space="preserve"> Aft!C410 / Bef!C410</f>
        <v>2.3325609580230431</v>
      </c>
      <c r="D410">
        <f xml:space="preserve"> Aft!D410 / Bef!D410</f>
        <v>0.86656137419048596</v>
      </c>
      <c r="E410">
        <f xml:space="preserve"> Aft!E410 / Bef!E410</f>
        <v>0.89747007471389784</v>
      </c>
      <c r="F410">
        <f xml:space="preserve"> Aft!F410 / Bef!F410</f>
        <v>1.0758244169581492</v>
      </c>
      <c r="G410">
        <f xml:space="preserve"> Aft!G410 / Bef!G410</f>
        <v>0.75024508999839057</v>
      </c>
      <c r="H410">
        <f xml:space="preserve"> Aft!H410 / Bef!H410</f>
        <v>0.62572318244890335</v>
      </c>
      <c r="I410">
        <f xml:space="preserve"> Aft!I410 / Bef!I410</f>
        <v>0.95531819724109368</v>
      </c>
      <c r="J410">
        <f xml:space="preserve"> Aft!J410 / Bef!J410</f>
        <v>1.0167377729497586</v>
      </c>
      <c r="K410">
        <f xml:space="preserve"> Aft!K410 / Bef!K410</f>
        <v>0.97269745504927352</v>
      </c>
      <c r="L410">
        <f xml:space="preserve"> Aft!L410 / Bef!L410</f>
        <v>0.99279364210555499</v>
      </c>
    </row>
    <row r="411" spans="1:12" x14ac:dyDescent="0.25">
      <c r="A411">
        <v>2044.0833333333301</v>
      </c>
      <c r="B411">
        <f xml:space="preserve"> Aft!B411 / Bef!B411</f>
        <v>8.3255692425160426</v>
      </c>
      <c r="C411">
        <f xml:space="preserve"> Aft!C411 / Bef!C411</f>
        <v>2.3359755837701632</v>
      </c>
      <c r="D411">
        <f xml:space="preserve"> Aft!D411 / Bef!D411</f>
        <v>0.86635951077043172</v>
      </c>
      <c r="E411">
        <f xml:space="preserve"> Aft!E411 / Bef!E411</f>
        <v>0.8980515033317531</v>
      </c>
      <c r="F411">
        <f xml:space="preserve"> Aft!F411 / Bef!F411</f>
        <v>1.0762922971865283</v>
      </c>
      <c r="G411">
        <f xml:space="preserve"> Aft!G411 / Bef!G411</f>
        <v>0.75008975984063853</v>
      </c>
      <c r="H411">
        <f xml:space="preserve"> Aft!H411 / Bef!H411</f>
        <v>0.62537002992348634</v>
      </c>
      <c r="I411">
        <f xml:space="preserve"> Aft!I411 / Bef!I411</f>
        <v>0.95518198432626278</v>
      </c>
      <c r="J411">
        <f xml:space="preserve"> Aft!J411 / Bef!J411</f>
        <v>1.0167319593268602</v>
      </c>
      <c r="K411">
        <f xml:space="preserve"> Aft!K411 / Bef!K411</f>
        <v>0.97262676824566952</v>
      </c>
      <c r="L411">
        <f xml:space="preserve"> Aft!L411 / Bef!L411</f>
        <v>0.99278283325383665</v>
      </c>
    </row>
    <row r="412" spans="1:12" x14ac:dyDescent="0.25">
      <c r="A412">
        <v>2044.1666666666699</v>
      </c>
      <c r="B412">
        <f xml:space="preserve"> Aft!B412 / Bef!B412</f>
        <v>8.4060581576672444</v>
      </c>
      <c r="C412">
        <f xml:space="preserve"> Aft!C412 / Bef!C412</f>
        <v>2.3392988323610204</v>
      </c>
      <c r="D412">
        <f xml:space="preserve"> Aft!D412 / Bef!D412</f>
        <v>0.86615038858006976</v>
      </c>
      <c r="E412">
        <f xml:space="preserve"> Aft!E412 / Bef!E412</f>
        <v>0.89862391407988351</v>
      </c>
      <c r="F412">
        <f xml:space="preserve"> Aft!F412 / Bef!F412</f>
        <v>1.0766991555757057</v>
      </c>
      <c r="G412">
        <f xml:space="preserve"> Aft!G412 / Bef!G412</f>
        <v>0.74988797822798858</v>
      </c>
      <c r="H412">
        <f xml:space="preserve"> Aft!H412 / Bef!H412</f>
        <v>0.62491051091072247</v>
      </c>
      <c r="I412">
        <f xml:space="preserve"> Aft!I412 / Bef!I412</f>
        <v>0.95504446086798378</v>
      </c>
      <c r="J412">
        <f xml:space="preserve"> Aft!J412 / Bef!J412</f>
        <v>1.0167151993211008</v>
      </c>
      <c r="K412">
        <f xml:space="preserve"> Aft!K412 / Bef!K412</f>
        <v>0.97258196289530308</v>
      </c>
      <c r="L412">
        <f xml:space="preserve"> Aft!L412 / Bef!L412</f>
        <v>0.99276193056625095</v>
      </c>
    </row>
    <row r="413" spans="1:12" x14ac:dyDescent="0.25">
      <c r="A413">
        <v>2044.25</v>
      </c>
      <c r="B413">
        <f xml:space="preserve"> Aft!B413 / Bef!B413</f>
        <v>8.4867743311485633</v>
      </c>
      <c r="C413">
        <f xml:space="preserve"> Aft!C413 / Bef!C413</f>
        <v>2.3425307331425902</v>
      </c>
      <c r="D413">
        <f xml:space="preserve"> Aft!D413 / Bef!D413</f>
        <v>0.8659339066544367</v>
      </c>
      <c r="E413">
        <f xml:space="preserve"> Aft!E413 / Bef!E413</f>
        <v>0.89918609050551956</v>
      </c>
      <c r="F413">
        <f xml:space="preserve"> Aft!F413 / Bef!F413</f>
        <v>1.0770452488073254</v>
      </c>
      <c r="G413">
        <f xml:space="preserve"> Aft!G413 / Bef!G413</f>
        <v>0.74964403352070064</v>
      </c>
      <c r="H413">
        <f xml:space="preserve"> Aft!H413 / Bef!H413</f>
        <v>0.62436227666443689</v>
      </c>
      <c r="I413">
        <f xml:space="preserve"> Aft!I413 / Bef!I413</f>
        <v>0.95490871576796643</v>
      </c>
      <c r="J413">
        <f xml:space="preserve"> Aft!J413 / Bef!J413</f>
        <v>1.0167099330948848</v>
      </c>
      <c r="K413">
        <f xml:space="preserve"> Aft!K413 / Bef!K413</f>
        <v>0.97255676549789694</v>
      </c>
      <c r="L413">
        <f xml:space="preserve"> Aft!L413 / Bef!L413</f>
        <v>0.9927456502371943</v>
      </c>
    </row>
    <row r="414" spans="1:12" x14ac:dyDescent="0.25">
      <c r="A414">
        <v>2044.3333333333301</v>
      </c>
      <c r="B414">
        <f xml:space="preserve"> Aft!B414 / Bef!B414</f>
        <v>8.5677121257862883</v>
      </c>
      <c r="C414">
        <f xml:space="preserve"> Aft!C414 / Bef!C414</f>
        <v>2.345670795439152</v>
      </c>
      <c r="D414">
        <f xml:space="preserve"> Aft!D414 / Bef!D414</f>
        <v>0.8657103578477503</v>
      </c>
      <c r="E414">
        <f xml:space="preserve"> Aft!E414 / Bef!E414</f>
        <v>0.89973680798652222</v>
      </c>
      <c r="F414">
        <f xml:space="preserve"> Aft!F414 / Bef!F414</f>
        <v>1.0773311150516722</v>
      </c>
      <c r="G414">
        <f xml:space="preserve"> Aft!G414 / Bef!G414</f>
        <v>0.74936263998208064</v>
      </c>
      <c r="H414">
        <f xml:space="preserve"> Aft!H414 / Bef!H414</f>
        <v>0.62374260796685888</v>
      </c>
      <c r="I414">
        <f xml:space="preserve"> Aft!I414 / Bef!I414</f>
        <v>0.95477839457635982</v>
      </c>
      <c r="J414">
        <f xml:space="preserve"> Aft!J414 / Bef!J414</f>
        <v>1.0167230249187389</v>
      </c>
      <c r="K414">
        <f xml:space="preserve"> Aft!K414 / Bef!K414</f>
        <v>0.97254169824140191</v>
      </c>
      <c r="L414">
        <f xml:space="preserve"> Aft!L414 / Bef!L414</f>
        <v>0.99273924695243676</v>
      </c>
    </row>
    <row r="415" spans="1:12" x14ac:dyDescent="0.25">
      <c r="A415">
        <v>2044.4166666666699</v>
      </c>
      <c r="B415">
        <f xml:space="preserve"> Aft!B415 / Bef!B415</f>
        <v>8.6488645756380542</v>
      </c>
      <c r="C415">
        <f xml:space="preserve"> Aft!C415 / Bef!C415</f>
        <v>2.3487200724715218</v>
      </c>
      <c r="D415">
        <f xml:space="preserve"> Aft!D415 / Bef!D415</f>
        <v>0.86547970480793301</v>
      </c>
      <c r="E415">
        <f xml:space="preserve"> Aft!E415 / Bef!E415</f>
        <v>0.90027403000069051</v>
      </c>
      <c r="F415">
        <f xml:space="preserve"> Aft!F415 / Bef!F415</f>
        <v>1.0775576887513942</v>
      </c>
      <c r="G415">
        <f xml:space="preserve"> Aft!G415 / Bef!G415</f>
        <v>0.74904805036251254</v>
      </c>
      <c r="H415">
        <f xml:space="preserve"> Aft!H415 / Bef!H415</f>
        <v>0.6230672330126078</v>
      </c>
      <c r="I415">
        <f xml:space="preserve"> Aft!I415 / Bef!I415</f>
        <v>0.95465753810597642</v>
      </c>
      <c r="J415">
        <f xml:space="preserve"> Aft!J415 / Bef!J415</f>
        <v>1.0167535600276298</v>
      </c>
      <c r="K415">
        <f xml:space="preserve"> Aft!K415 / Bef!K415</f>
        <v>0.97252977951634978</v>
      </c>
      <c r="L415">
        <f xml:space="preserve"> Aft!L415 / Bef!L415</f>
        <v>0.99274189109420263</v>
      </c>
    </row>
    <row r="416" spans="1:12" x14ac:dyDescent="0.25">
      <c r="A416">
        <v>2044.5</v>
      </c>
      <c r="B416">
        <f xml:space="preserve"> Aft!B416 / Bef!B416</f>
        <v>8.7311274093905915</v>
      </c>
      <c r="C416">
        <f xml:space="preserve"> Aft!C416 / Bef!C416</f>
        <v>2.3516791257322849</v>
      </c>
      <c r="D416">
        <f xml:space="preserve"> Aft!D416 / Bef!D416</f>
        <v>0.86528661490950631</v>
      </c>
      <c r="E416">
        <f xml:space="preserve"> Aft!E416 / Bef!E416</f>
        <v>0.90086816847529383</v>
      </c>
      <c r="F416">
        <f xml:space="preserve"> Aft!F416 / Bef!F416</f>
        <v>1.0779713391470009</v>
      </c>
      <c r="G416">
        <f xml:space="preserve"> Aft!G416 / Bef!G416</f>
        <v>0.74880336803355274</v>
      </c>
      <c r="H416">
        <f xml:space="preserve"> Aft!H416 / Bef!H416</f>
        <v>0.62260146094391189</v>
      </c>
      <c r="I416">
        <f xml:space="preserve"> Aft!I416 / Bef!I416</f>
        <v>0.95454525629640907</v>
      </c>
      <c r="J416">
        <f xml:space="preserve"> Aft!J416 / Bef!J416</f>
        <v>1.0167772072911803</v>
      </c>
      <c r="K416">
        <f xml:space="preserve"> Aft!K416 / Bef!K416</f>
        <v>0.97247225220607714</v>
      </c>
      <c r="L416">
        <f xml:space="preserve"> Aft!L416 / Bef!L416</f>
        <v>0.9927416640736445</v>
      </c>
    </row>
    <row r="417" spans="1:12" x14ac:dyDescent="0.25">
      <c r="A417">
        <v>2044.5833333333301</v>
      </c>
      <c r="B417">
        <f xml:space="preserve"> Aft!B417 / Bef!B417</f>
        <v>8.8135911664224409</v>
      </c>
      <c r="C417">
        <f xml:space="preserve"> Aft!C417 / Bef!C417</f>
        <v>2.3545490994272056</v>
      </c>
      <c r="D417">
        <f xml:space="preserve"> Aft!D417 / Bef!D417</f>
        <v>0.86508667687928986</v>
      </c>
      <c r="E417">
        <f xml:space="preserve"> Aft!E417 / Bef!E417</f>
        <v>0.90144941362968756</v>
      </c>
      <c r="F417">
        <f xml:space="preserve"> Aft!F417 / Bef!F417</f>
        <v>1.0783184214210191</v>
      </c>
      <c r="G417">
        <f xml:space="preserve"> Aft!G417 / Bef!G417</f>
        <v>0.74852103684919535</v>
      </c>
      <c r="H417">
        <f xml:space="preserve"> Aft!H417 / Bef!H417</f>
        <v>0.62206998613850606</v>
      </c>
      <c r="I417">
        <f xml:space="preserve"> Aft!I417 / Bef!I417</f>
        <v>0.95443672050946748</v>
      </c>
      <c r="J417">
        <f xml:space="preserve"> Aft!J417 / Bef!J417</f>
        <v>1.0167917435316625</v>
      </c>
      <c r="K417">
        <f xml:space="preserve"> Aft!K417 / Bef!K417</f>
        <v>0.97242973444126279</v>
      </c>
      <c r="L417">
        <f xml:space="preserve"> Aft!L417 / Bef!L417</f>
        <v>0.99273323525842483</v>
      </c>
    </row>
    <row r="418" spans="1:12" x14ac:dyDescent="0.25">
      <c r="A418">
        <v>2044.6666666666699</v>
      </c>
      <c r="B418">
        <f xml:space="preserve"> Aft!B418 / Bef!B418</f>
        <v>8.8962569256202553</v>
      </c>
      <c r="C418">
        <f xml:space="preserve"> Aft!C418 / Bef!C418</f>
        <v>2.3573311421739565</v>
      </c>
      <c r="D418">
        <f xml:space="preserve"> Aft!D418 / Bef!D418</f>
        <v>0.86487999033465301</v>
      </c>
      <c r="E418">
        <f xml:space="preserve"> Aft!E418 / Bef!E418</f>
        <v>0.90201688739762209</v>
      </c>
      <c r="F418">
        <f xml:space="preserve"> Aft!F418 / Bef!F418</f>
        <v>1.0785993812370593</v>
      </c>
      <c r="G418">
        <f xml:space="preserve"> Aft!G418 / Bef!G418</f>
        <v>0.74820520563563941</v>
      </c>
      <c r="H418">
        <f xml:space="preserve"> Aft!H418 / Bef!H418</f>
        <v>0.62148499604314889</v>
      </c>
      <c r="I418">
        <f xml:space="preserve"> Aft!I418 / Bef!I418</f>
        <v>0.95433308698117503</v>
      </c>
      <c r="J418">
        <f xml:space="preserve"> Aft!J418 / Bef!J418</f>
        <v>1.0168137161077755</v>
      </c>
      <c r="K418">
        <f xml:space="preserve"> Aft!K418 / Bef!K418</f>
        <v>0.97240045892255789</v>
      </c>
      <c r="L418">
        <f xml:space="preserve"> Aft!L418 / Bef!L418</f>
        <v>0.99272699232756223</v>
      </c>
    </row>
    <row r="419" spans="1:12" x14ac:dyDescent="0.25">
      <c r="A419">
        <v>2044.75</v>
      </c>
      <c r="B419">
        <f xml:space="preserve"> Aft!B419 / Bef!B419</f>
        <v>8.9791213839318669</v>
      </c>
      <c r="C419">
        <f xml:space="preserve"> Aft!C419 / Bef!C419</f>
        <v>2.3600261476917987</v>
      </c>
      <c r="D419">
        <f xml:space="preserve"> Aft!D419 / Bef!D419</f>
        <v>0.86466671817977314</v>
      </c>
      <c r="E419">
        <f xml:space="preserve"> Aft!E419 / Bef!E419</f>
        <v>0.90256965957113344</v>
      </c>
      <c r="F419">
        <f xml:space="preserve"> Aft!F419 / Bef!F419</f>
        <v>1.0788147579523792</v>
      </c>
      <c r="G419">
        <f xml:space="preserve"> Aft!G419 / Bef!G419</f>
        <v>0.74785972994158612</v>
      </c>
      <c r="H419">
        <f xml:space="preserve"> Aft!H419 / Bef!H419</f>
        <v>0.62085816239265912</v>
      </c>
      <c r="I419">
        <f xml:space="preserve"> Aft!I419 / Bef!I419</f>
        <v>0.9542363475782758</v>
      </c>
      <c r="J419">
        <f xml:space="preserve"> Aft!J419 / Bef!J419</f>
        <v>1.0168482566073449</v>
      </c>
      <c r="K419">
        <f xml:space="preserve"> Aft!K419 / Bef!K419</f>
        <v>0.97237824141142615</v>
      </c>
      <c r="L419">
        <f xml:space="preserve"> Aft!L419 / Bef!L419</f>
        <v>0.99272679690550958</v>
      </c>
    </row>
    <row r="420" spans="1:12" x14ac:dyDescent="0.25">
      <c r="A420">
        <v>2044.8333333333301</v>
      </c>
      <c r="B420">
        <f xml:space="preserve"> Aft!B420 / Bef!B420</f>
        <v>9.0621833557625493</v>
      </c>
      <c r="C420">
        <f xml:space="preserve"> Aft!C420 / Bef!C420</f>
        <v>2.3626349112023184</v>
      </c>
      <c r="D420">
        <f xml:space="preserve"> Aft!D420 / Bef!D420</f>
        <v>0.86444688580914364</v>
      </c>
      <c r="E420">
        <f xml:space="preserve"> Aft!E420 / Bef!E420</f>
        <v>0.9031063510289874</v>
      </c>
      <c r="F420">
        <f xml:space="preserve"> Aft!F420 / Bef!F420</f>
        <v>1.078965938993824</v>
      </c>
      <c r="G420">
        <f xml:space="preserve"> Aft!G420 / Bef!G420</f>
        <v>0.74748872101076524</v>
      </c>
      <c r="H420">
        <f xml:space="preserve"> Aft!H420 / Bef!H420</f>
        <v>0.62020029609582339</v>
      </c>
      <c r="I420">
        <f xml:space="preserve"> Aft!I420 / Bef!I420</f>
        <v>0.9541485583432977</v>
      </c>
      <c r="J420">
        <f xml:space="preserve"> Aft!J420 / Bef!J420</f>
        <v>1.0168960282684485</v>
      </c>
      <c r="K420">
        <f xml:space="preserve"> Aft!K420 / Bef!K420</f>
        <v>0.97235873320252753</v>
      </c>
      <c r="L420">
        <f xml:space="preserve"> Aft!L420 / Bef!L420</f>
        <v>0.99273330425239337</v>
      </c>
    </row>
    <row r="421" spans="1:12" x14ac:dyDescent="0.25">
      <c r="A421">
        <v>2044.9166666666699</v>
      </c>
      <c r="B421">
        <f xml:space="preserve"> Aft!B421 / Bef!B421</f>
        <v>9.1454413267522146</v>
      </c>
      <c r="C421">
        <f xml:space="preserve"> Aft!C421 / Bef!C421</f>
        <v>2.3651587283652047</v>
      </c>
      <c r="D421">
        <f xml:space="preserve"> Aft!D421 / Bef!D421</f>
        <v>0.86422080222345499</v>
      </c>
      <c r="E421">
        <f xml:space="preserve"> Aft!E421 / Bef!E421</f>
        <v>0.90362602328132058</v>
      </c>
      <c r="F421">
        <f xml:space="preserve"> Aft!F421 / Bef!F421</f>
        <v>1.0790538364378242</v>
      </c>
      <c r="G421">
        <f xml:space="preserve"> Aft!G421 / Bef!G421</f>
        <v>0.74709556731373139</v>
      </c>
      <c r="H421">
        <f xml:space="preserve"> Aft!H421 / Bef!H421</f>
        <v>0.61952097902545777</v>
      </c>
      <c r="I421">
        <f xml:space="preserve"> Aft!I421 / Bef!I421</f>
        <v>0.95407114865826881</v>
      </c>
      <c r="J421">
        <f xml:space="preserve"> Aft!J421 / Bef!J421</f>
        <v>1.0169550812516812</v>
      </c>
      <c r="K421">
        <f xml:space="preserve"> Aft!K421 / Bef!K421</f>
        <v>0.97233867039965494</v>
      </c>
      <c r="L421">
        <f xml:space="preserve"> Aft!L421 / Bef!L421</f>
        <v>0.99274515372757233</v>
      </c>
    </row>
    <row r="422" spans="1:12" x14ac:dyDescent="0.25">
      <c r="A422">
        <v>2045</v>
      </c>
      <c r="B422">
        <f xml:space="preserve"> Aft!B422 / Bef!B422</f>
        <v>9.2288922891085203</v>
      </c>
      <c r="C422">
        <f xml:space="preserve"> Aft!C422 / Bef!C422</f>
        <v>2.3675977675556235</v>
      </c>
      <c r="D422">
        <f xml:space="preserve"> Aft!D422 / Bef!D422</f>
        <v>0.86398841867249632</v>
      </c>
      <c r="E422">
        <f xml:space="preserve"> Aft!E422 / Bef!E422</f>
        <v>0.90412780770445222</v>
      </c>
      <c r="F422">
        <f xml:space="preserve"> Aft!F422 / Bef!F422</f>
        <v>1.0790801453319485</v>
      </c>
      <c r="G422">
        <f xml:space="preserve"> Aft!G422 / Bef!G422</f>
        <v>0.74668362795472043</v>
      </c>
      <c r="H422">
        <f xml:space="preserve"> Aft!H422 / Bef!H422</f>
        <v>0.6188288550492469</v>
      </c>
      <c r="I422">
        <f xml:space="preserve"> Aft!I422 / Bef!I422</f>
        <v>0.95400513013264887</v>
      </c>
      <c r="J422">
        <f xml:space="preserve"> Aft!J422 / Bef!J422</f>
        <v>1.0170231062457216</v>
      </c>
      <c r="K422">
        <f xml:space="preserve"> Aft!K422 / Bef!K422</f>
        <v>0.97231652037365768</v>
      </c>
      <c r="L422">
        <f xml:space="preserve"> Aft!L422 / Bef!L422</f>
        <v>0.99276080407328116</v>
      </c>
    </row>
    <row r="423" spans="1:12" x14ac:dyDescent="0.25">
      <c r="A423">
        <v>2045.0833333333301</v>
      </c>
      <c r="B423">
        <f xml:space="preserve"> Aft!B423 / Bef!B423</f>
        <v>9.3204312263127882</v>
      </c>
      <c r="C423">
        <f xml:space="preserve"> Aft!C423 / Bef!C423</f>
        <v>2.3714393501469777</v>
      </c>
      <c r="D423">
        <f xml:space="preserve"> Aft!D423 / Bef!D423</f>
        <v>0.86375024294207547</v>
      </c>
      <c r="E423">
        <f xml:space="preserve"> Aft!E423 / Bef!E423</f>
        <v>0.90461074966232591</v>
      </c>
      <c r="F423">
        <f xml:space="preserve"> Aft!F423 / Bef!F423</f>
        <v>1.079045675199823</v>
      </c>
      <c r="G423">
        <f xml:space="preserve"> Aft!G423 / Bef!G423</f>
        <v>0.74625064569094801</v>
      </c>
      <c r="H423">
        <f xml:space="preserve"> Aft!H423 / Bef!H423</f>
        <v>0.61811843481881812</v>
      </c>
      <c r="I423">
        <f xml:space="preserve"> Aft!I423 / Bef!I423</f>
        <v>0.95394845166535014</v>
      </c>
      <c r="J423">
        <f xml:space="preserve"> Aft!J423 / Bef!J423</f>
        <v>1.0170893379172543</v>
      </c>
      <c r="K423">
        <f xml:space="preserve"> Aft!K423 / Bef!K423</f>
        <v>0.97226912230745621</v>
      </c>
      <c r="L423">
        <f xml:space="preserve"> Aft!L423 / Bef!L423</f>
        <v>0.99277359269980914</v>
      </c>
    </row>
    <row r="424" spans="1:12" x14ac:dyDescent="0.25">
      <c r="A424">
        <v>2045.1666666666699</v>
      </c>
      <c r="B424">
        <f xml:space="preserve"> Aft!B424 / Bef!B424</f>
        <v>9.4122625270960203</v>
      </c>
      <c r="C424">
        <f xml:space="preserve"> Aft!C424 / Bef!C424</f>
        <v>2.3751861953743014</v>
      </c>
      <c r="D424">
        <f xml:space="preserve"> Aft!D424 / Bef!D424</f>
        <v>0.86350616197653596</v>
      </c>
      <c r="E424">
        <f xml:space="preserve"> Aft!E424 / Bef!E424</f>
        <v>0.9050746640985835</v>
      </c>
      <c r="F424">
        <f xml:space="preserve"> Aft!F424 / Bef!F424</f>
        <v>1.078951313724821</v>
      </c>
      <c r="G424">
        <f xml:space="preserve"> Aft!G424 / Bef!G424</f>
        <v>0.74579333207714482</v>
      </c>
      <c r="H424">
        <f xml:space="preserve"> Aft!H424 / Bef!H424</f>
        <v>0.61738551581138179</v>
      </c>
      <c r="I424">
        <f xml:space="preserve"> Aft!I424 / Bef!I424</f>
        <v>0.95389730131981521</v>
      </c>
      <c r="J424">
        <f xml:space="preserve"> Aft!J424 / Bef!J424</f>
        <v>1.0171527519243304</v>
      </c>
      <c r="K424">
        <f xml:space="preserve"> Aft!K424 / Bef!K424</f>
        <v>0.97223041475408578</v>
      </c>
      <c r="L424">
        <f xml:space="preserve"> Aft!L424 / Bef!L424</f>
        <v>0.99278180169580321</v>
      </c>
    </row>
    <row r="425" spans="1:12" x14ac:dyDescent="0.25">
      <c r="A425">
        <v>2045.25</v>
      </c>
      <c r="B425">
        <f xml:space="preserve"> Aft!B425 / Bef!B425</f>
        <v>9.5043897593479123</v>
      </c>
      <c r="C425">
        <f xml:space="preserve"> Aft!C425 / Bef!C425</f>
        <v>2.378837476441896</v>
      </c>
      <c r="D425">
        <f xml:space="preserve"> Aft!D425 / Bef!D425</f>
        <v>0.86325660853759423</v>
      </c>
      <c r="E425">
        <f xml:space="preserve"> Aft!E425 / Bef!E425</f>
        <v>0.90551868344914954</v>
      </c>
      <c r="F425">
        <f xml:space="preserve"> Aft!F425 / Bef!F425</f>
        <v>1.0787984436522886</v>
      </c>
      <c r="G425">
        <f xml:space="preserve"> Aft!G425 / Bef!G425</f>
        <v>0.7453154380100917</v>
      </c>
      <c r="H425">
        <f xml:space="preserve"> Aft!H425 / Bef!H425</f>
        <v>0.61663984690745788</v>
      </c>
      <c r="I425">
        <f xml:space="preserve"> Aft!I425 / Bef!I425</f>
        <v>0.95385233227183608</v>
      </c>
      <c r="J425">
        <f xml:space="preserve"> Aft!J425 / Bef!J425</f>
        <v>1.0172232491470727</v>
      </c>
      <c r="K425">
        <f xml:space="preserve"> Aft!K425 / Bef!K425</f>
        <v>0.97219909993957965</v>
      </c>
      <c r="L425">
        <f xml:space="preserve"> Aft!L425 / Bef!L425</f>
        <v>0.99279196213259657</v>
      </c>
    </row>
    <row r="426" spans="1:12" x14ac:dyDescent="0.25">
      <c r="A426">
        <v>2045.3333333333301</v>
      </c>
      <c r="B426">
        <f xml:space="preserve"> Aft!B426 / Bef!B426</f>
        <v>9.5968192506177985</v>
      </c>
      <c r="C426">
        <f xml:space="preserve"> Aft!C426 / Bef!C426</f>
        <v>2.3823926084527711</v>
      </c>
      <c r="D426">
        <f xml:space="preserve"> Aft!D426 / Bef!D426</f>
        <v>0.8630016783415555</v>
      </c>
      <c r="E426">
        <f xml:space="preserve"> Aft!E426 / Bef!E426</f>
        <v>0.90594240478434807</v>
      </c>
      <c r="F426">
        <f xml:space="preserve"> Aft!F426 / Bef!F426</f>
        <v>1.0785882528289659</v>
      </c>
      <c r="G426">
        <f xml:space="preserve"> Aft!G426 / Bef!G426</f>
        <v>0.74482056277260622</v>
      </c>
      <c r="H426">
        <f xml:space="preserve"> Aft!H426 / Bef!H426</f>
        <v>0.61588994753222015</v>
      </c>
      <c r="I426">
        <f xml:space="preserve"> Aft!I426 / Bef!I426</f>
        <v>0.95381442754653212</v>
      </c>
      <c r="J426">
        <f xml:space="preserve"> Aft!J426 / Bef!J426</f>
        <v>1.0173037419071063</v>
      </c>
      <c r="K426">
        <f xml:space="preserve"> Aft!K426 / Bef!K426</f>
        <v>0.97217142630038567</v>
      </c>
      <c r="L426">
        <f xml:space="preserve"> Aft!L426 / Bef!L426</f>
        <v>0.99280636692256308</v>
      </c>
    </row>
    <row r="427" spans="1:12" x14ac:dyDescent="0.25">
      <c r="A427">
        <v>2045.4166666666699</v>
      </c>
      <c r="B427">
        <f xml:space="preserve"> Aft!B427 / Bef!B427</f>
        <v>9.6895557298181689</v>
      </c>
      <c r="C427">
        <f xml:space="preserve"> Aft!C427 / Bef!C427</f>
        <v>2.3858509673839232</v>
      </c>
      <c r="D427">
        <f xml:space="preserve"> Aft!D427 / Bef!D427</f>
        <v>0.86274160293797297</v>
      </c>
      <c r="E427">
        <f xml:space="preserve"> Aft!E427 / Bef!E427</f>
        <v>0.90634572170299388</v>
      </c>
      <c r="F427">
        <f xml:space="preserve"> Aft!F427 / Bef!F427</f>
        <v>1.0783225233716072</v>
      </c>
      <c r="G427">
        <f xml:space="preserve"> Aft!G427 / Bef!G427</f>
        <v>0.74431201333962282</v>
      </c>
      <c r="H427">
        <f xml:space="preserve"> Aft!H427 / Bef!H427</f>
        <v>0.61514326482757009</v>
      </c>
      <c r="I427">
        <f xml:space="preserve"> Aft!I427 / Bef!I427</f>
        <v>0.95378427120901743</v>
      </c>
      <c r="J427">
        <f xml:space="preserve"> Aft!J427 / Bef!J427</f>
        <v>1.0173935683561302</v>
      </c>
      <c r="K427">
        <f xml:space="preserve"> Aft!K427 / Bef!K427</f>
        <v>0.97214480235256329</v>
      </c>
      <c r="L427">
        <f xml:space="preserve"> Aft!L427 / Bef!L427</f>
        <v>0.99282466118465651</v>
      </c>
    </row>
    <row r="428" spans="1:12" x14ac:dyDescent="0.25">
      <c r="A428">
        <v>2045.5</v>
      </c>
      <c r="B428">
        <f xml:space="preserve"> Aft!B428 / Bef!B428</f>
        <v>9.7826051584554286</v>
      </c>
      <c r="C428">
        <f xml:space="preserve"> Aft!C428 / Bef!C428</f>
        <v>2.3892130636733384</v>
      </c>
      <c r="D428">
        <f xml:space="preserve"> Aft!D428 / Bef!D428</f>
        <v>0.8624764041794305</v>
      </c>
      <c r="E428">
        <f xml:space="preserve"> Aft!E428 / Bef!E428</f>
        <v>0.9067283876893999</v>
      </c>
      <c r="F428">
        <f xml:space="preserve"> Aft!F428 / Bef!F428</f>
        <v>1.0780028051900639</v>
      </c>
      <c r="G428">
        <f xml:space="preserve"> Aft!G428 / Bef!G428</f>
        <v>0.74379308795787602</v>
      </c>
      <c r="H428">
        <f xml:space="preserve"> Aft!H428 / Bef!H428</f>
        <v>0.6144057608093918</v>
      </c>
      <c r="I428">
        <f xml:space="preserve"> Aft!I428 / Bef!I428</f>
        <v>0.953762504411937</v>
      </c>
      <c r="J428">
        <f xml:space="preserve"> Aft!J428 / Bef!J428</f>
        <v>1.017491435573004</v>
      </c>
      <c r="K428">
        <f xml:space="preserve"> Aft!K428 / Bef!K428</f>
        <v>0.97211793579857697</v>
      </c>
      <c r="L428">
        <f xml:space="preserve"> Aft!L428 / Bef!L428</f>
        <v>0.99284702312637307</v>
      </c>
    </row>
    <row r="429" spans="1:12" x14ac:dyDescent="0.25">
      <c r="A429">
        <v>2045.5833333333301</v>
      </c>
      <c r="B429">
        <f xml:space="preserve"> Aft!B429 / Bef!B429</f>
        <v>9.8759754614508513</v>
      </c>
      <c r="C429">
        <f xml:space="preserve"> Aft!C429 / Bef!C429</f>
        <v>2.3924792180237842</v>
      </c>
      <c r="D429">
        <f xml:space="preserve"> Aft!D429 / Bef!D429</f>
        <v>0.86220644850151229</v>
      </c>
      <c r="E429">
        <f xml:space="preserve"> Aft!E429 / Bef!E429</f>
        <v>0.90709032879183538</v>
      </c>
      <c r="F429">
        <f xml:space="preserve"> Aft!F429 / Bef!F429</f>
        <v>1.0776305536515329</v>
      </c>
      <c r="G429">
        <f xml:space="preserve"> Aft!G429 / Bef!G429</f>
        <v>0.74326672230933721</v>
      </c>
      <c r="H429">
        <f xml:space="preserve"> Aft!H429 / Bef!H429</f>
        <v>0.61368241120115308</v>
      </c>
      <c r="I429">
        <f xml:space="preserve"> Aft!I429 / Bef!I429</f>
        <v>0.95374919526389523</v>
      </c>
      <c r="J429">
        <f xml:space="preserve"> Aft!J429 / Bef!J429</f>
        <v>1.0175955581798033</v>
      </c>
      <c r="K429">
        <f xml:space="preserve"> Aft!K429 / Bef!K429</f>
        <v>0.97208923263579861</v>
      </c>
      <c r="L429">
        <f xml:space="preserve"> Aft!L429 / Bef!L429</f>
        <v>0.99287162518878258</v>
      </c>
    </row>
    <row r="430" spans="1:12" x14ac:dyDescent="0.25">
      <c r="A430">
        <v>2045.6666666666699</v>
      </c>
      <c r="B430">
        <f xml:space="preserve"> Aft!B430 / Bef!B430</f>
        <v>9.9696753038573895</v>
      </c>
      <c r="C430">
        <f xml:space="preserve"> Aft!C430 / Bef!C430</f>
        <v>2.3956493763704954</v>
      </c>
      <c r="D430">
        <f xml:space="preserve"> Aft!D430 / Bef!D430</f>
        <v>0.86193170405771735</v>
      </c>
      <c r="E430">
        <f xml:space="preserve"> Aft!E430 / Bef!E430</f>
        <v>0.90743138454779582</v>
      </c>
      <c r="F430">
        <f xml:space="preserve"> Aft!F430 / Bef!F430</f>
        <v>1.0772079024723116</v>
      </c>
      <c r="G430">
        <f xml:space="preserve"> Aft!G430 / Bef!G430</f>
        <v>0.74273567904218896</v>
      </c>
      <c r="H430">
        <f xml:space="preserve"> Aft!H430 / Bef!H430</f>
        <v>0.61297735789365537</v>
      </c>
      <c r="I430">
        <f xml:space="preserve"> Aft!I430 / Bef!I430</f>
        <v>0.95374413908475197</v>
      </c>
      <c r="J430">
        <f xml:space="preserve"> Aft!J430 / Bef!J430</f>
        <v>1.0177040913601185</v>
      </c>
      <c r="K430">
        <f xml:space="preserve"> Aft!K430 / Bef!K430</f>
        <v>0.97205922557270219</v>
      </c>
      <c r="L430">
        <f xml:space="preserve"> Aft!L430 / Bef!L430</f>
        <v>0.9928977624938442</v>
      </c>
    </row>
    <row r="431" spans="1:12" x14ac:dyDescent="0.25">
      <c r="A431">
        <v>2045.75</v>
      </c>
      <c r="B431">
        <f xml:space="preserve"> Aft!B431 / Bef!B431</f>
        <v>10.063714674130807</v>
      </c>
      <c r="C431">
        <f xml:space="preserve"> Aft!C431 / Bef!C431</f>
        <v>2.3987239254108683</v>
      </c>
      <c r="D431">
        <f xml:space="preserve"> Aft!D431 / Bef!D431</f>
        <v>0.86165231750100757</v>
      </c>
      <c r="E431">
        <f xml:space="preserve"> Aft!E431 / Bef!E431</f>
        <v>0.90775181811063199</v>
      </c>
      <c r="F431">
        <f xml:space="preserve"> Aft!F431 / Bef!F431</f>
        <v>1.0767363817230466</v>
      </c>
      <c r="G431">
        <f xml:space="preserve"> Aft!G431 / Bef!G431</f>
        <v>0.74220240680266503</v>
      </c>
      <c r="H431">
        <f xml:space="preserve"> Aft!H431 / Bef!H431</f>
        <v>0.61229363845133289</v>
      </c>
      <c r="I431">
        <f xml:space="preserve"> Aft!I431 / Bef!I431</f>
        <v>0.95374684761195982</v>
      </c>
      <c r="J431">
        <f xml:space="preserve"> Aft!J431 / Bef!J431</f>
        <v>1.0178160489035344</v>
      </c>
      <c r="K431">
        <f xml:space="preserve"> Aft!K431 / Bef!K431</f>
        <v>0.97202739539018379</v>
      </c>
      <c r="L431">
        <f xml:space="preserve"> Aft!L431 / Bef!L431</f>
        <v>0.99292508177330296</v>
      </c>
    </row>
    <row r="432" spans="1:12" x14ac:dyDescent="0.25">
      <c r="A432">
        <v>2045.8333333333301</v>
      </c>
      <c r="B432">
        <f xml:space="preserve"> Aft!B432 / Bef!B432</f>
        <v>10.158104559798723</v>
      </c>
      <c r="C432">
        <f xml:space="preserve"> Aft!C432 / Bef!C432</f>
        <v>2.4017038542504374</v>
      </c>
      <c r="D432">
        <f xml:space="preserve"> Aft!D432 / Bef!D432</f>
        <v>0.8613684551069859</v>
      </c>
      <c r="E432">
        <f xml:space="preserve"> Aft!E432 / Bef!E432</f>
        <v>0.90805189252770024</v>
      </c>
      <c r="F432">
        <f xml:space="preserve"> Aft!F432 / Bef!F432</f>
        <v>1.076218399033634</v>
      </c>
      <c r="G432">
        <f xml:space="preserve"> Aft!G432 / Bef!G432</f>
        <v>0.7416692304248742</v>
      </c>
      <c r="H432">
        <f xml:space="preserve"> Aft!H432 / Bef!H432</f>
        <v>0.61163360974930969</v>
      </c>
      <c r="I432">
        <f xml:space="preserve"> Aft!I432 / Bef!I432</f>
        <v>0.9537565010302077</v>
      </c>
      <c r="J432">
        <f xml:space="preserve"> Aft!J432 / Bef!J432</f>
        <v>1.0179304461722374</v>
      </c>
      <c r="K432">
        <f xml:space="preserve"> Aft!K432 / Bef!K432</f>
        <v>0.97199459603377458</v>
      </c>
      <c r="L432">
        <f xml:space="preserve"> Aft!L432 / Bef!L432</f>
        <v>0.99295258219249194</v>
      </c>
    </row>
    <row r="433" spans="1:12" x14ac:dyDescent="0.25">
      <c r="A433">
        <v>2045.9166666666699</v>
      </c>
      <c r="B433">
        <f xml:space="preserve"> Aft!B433 / Bef!B433</f>
        <v>10.252857066175119</v>
      </c>
      <c r="C433">
        <f xml:space="preserve"> Aft!C433 / Bef!C433</f>
        <v>2.4045893308088031</v>
      </c>
      <c r="D433">
        <f xml:space="preserve"> Aft!D433 / Bef!D433</f>
        <v>0.86108012718464211</v>
      </c>
      <c r="E433">
        <f xml:space="preserve"> Aft!E433 / Bef!E433</f>
        <v>0.90833194915860083</v>
      </c>
      <c r="F433">
        <f xml:space="preserve"> Aft!F433 / Bef!F433</f>
        <v>1.075655879860945</v>
      </c>
      <c r="G433">
        <f xml:space="preserve"> Aft!G433 / Bef!G433</f>
        <v>0.7411383267878231</v>
      </c>
      <c r="H433">
        <f xml:space="preserve"> Aft!H433 / Bef!H433</f>
        <v>0.61099917934994841</v>
      </c>
      <c r="I433">
        <f xml:space="preserve"> Aft!I433 / Bef!I433</f>
        <v>0.95377222621691571</v>
      </c>
      <c r="J433">
        <f xml:space="preserve"> Aft!J433 / Bef!J433</f>
        <v>1.0180463630436132</v>
      </c>
      <c r="K433">
        <f xml:space="preserve"> Aft!K433 / Bef!K433</f>
        <v>0.9719618178112206</v>
      </c>
      <c r="L433">
        <f xml:space="preserve"> Aft!L433 / Bef!L433</f>
        <v>0.99298032388319801</v>
      </c>
    </row>
    <row r="434" spans="1:12" x14ac:dyDescent="0.25">
      <c r="A434">
        <v>2046</v>
      </c>
      <c r="B434">
        <f xml:space="preserve"> Aft!B434 / Bef!B434</f>
        <v>10.347985606775511</v>
      </c>
      <c r="C434">
        <f xml:space="preserve"> Aft!C434 / Bef!C434</f>
        <v>2.4073812819863107</v>
      </c>
      <c r="D434">
        <f xml:space="preserve"> Aft!D434 / Bef!D434</f>
        <v>0.86078742676826114</v>
      </c>
      <c r="E434">
        <f xml:space="preserve"> Aft!E434 / Bef!E434</f>
        <v>0.90859201558977731</v>
      </c>
      <c r="F434">
        <f xml:space="preserve"> Aft!F434 / Bef!F434</f>
        <v>1.0750514037359646</v>
      </c>
      <c r="G434">
        <f xml:space="preserve"> Aft!G434 / Bef!G434</f>
        <v>0.74061153834731686</v>
      </c>
      <c r="H434">
        <f xml:space="preserve"> Aft!H434 / Bef!H434</f>
        <v>0.61039125262331562</v>
      </c>
      <c r="I434">
        <f xml:space="preserve"> Aft!I434 / Bef!I434</f>
        <v>0.9537932145394431</v>
      </c>
      <c r="J434">
        <f xml:space="preserve"> Aft!J434 / Bef!J434</f>
        <v>1.0181634904782955</v>
      </c>
      <c r="K434">
        <f xml:space="preserve"> Aft!K434 / Bef!K434</f>
        <v>0.97192806409376875</v>
      </c>
      <c r="L434">
        <f xml:space="preserve"> Aft!L434 / Bef!L434</f>
        <v>0.99300836530718706</v>
      </c>
    </row>
    <row r="435" spans="1:12" x14ac:dyDescent="0.25">
      <c r="A435">
        <v>2046.0833333333301</v>
      </c>
      <c r="B435">
        <f xml:space="preserve"> Aft!B435 / Bef!B435</f>
        <v>10.447538819894763</v>
      </c>
      <c r="C435">
        <f xml:space="preserve"> Aft!C435 / Bef!C435</f>
        <v>2.4107691635197024</v>
      </c>
      <c r="D435">
        <f xml:space="preserve"> Aft!D435 / Bef!D435</f>
        <v>0.86049037408430029</v>
      </c>
      <c r="E435">
        <f xml:space="preserve"> Aft!E435 / Bef!E435</f>
        <v>0.90883292722212794</v>
      </c>
      <c r="F435">
        <f xml:space="preserve"> Aft!F435 / Bef!F435</f>
        <v>1.0744073673963974</v>
      </c>
      <c r="G435">
        <f xml:space="preserve"> Aft!G435 / Bef!G435</f>
        <v>0.74008840292948463</v>
      </c>
      <c r="H435">
        <f xml:space="preserve"> Aft!H435 / Bef!H435</f>
        <v>0.60980473369863564</v>
      </c>
      <c r="I435">
        <f xml:space="preserve"> Aft!I435 / Bef!I435</f>
        <v>0.95381741567572687</v>
      </c>
      <c r="J435">
        <f xml:space="preserve"> Aft!J435 / Bef!J435</f>
        <v>1.0182778174087115</v>
      </c>
      <c r="K435">
        <f xml:space="preserve"> Aft!K435 / Bef!K435</f>
        <v>0.97188513139929489</v>
      </c>
      <c r="L435">
        <f xml:space="preserve"> Aft!L435 / Bef!L435</f>
        <v>0.99303399658821467</v>
      </c>
    </row>
    <row r="436" spans="1:12" x14ac:dyDescent="0.25">
      <c r="A436">
        <v>2046.1666666666699</v>
      </c>
      <c r="B436">
        <f xml:space="preserve"> Aft!B436 / Bef!B436</f>
        <v>10.54754708500924</v>
      </c>
      <c r="C436">
        <f xml:space="preserve"> Aft!C436 / Bef!C436</f>
        <v>2.4140601765973293</v>
      </c>
      <c r="D436">
        <f xml:space="preserve"> Aft!D436 / Bef!D436</f>
        <v>0.86018930135779792</v>
      </c>
      <c r="E436">
        <f xml:space="preserve"> Aft!E436 / Bef!E436</f>
        <v>0.90905495458573993</v>
      </c>
      <c r="F436">
        <f xml:space="preserve"> Aft!F436 / Bef!F436</f>
        <v>1.0737258578591611</v>
      </c>
      <c r="G436">
        <f xml:space="preserve"> Aft!G436 / Bef!G436</f>
        <v>0.73956787462910112</v>
      </c>
      <c r="H436">
        <f xml:space="preserve"> Aft!H436 / Bef!H436</f>
        <v>0.60923522331395918</v>
      </c>
      <c r="I436">
        <f xml:space="preserve"> Aft!I436 / Bef!I436</f>
        <v>0.95384273666622399</v>
      </c>
      <c r="J436">
        <f xml:space="preserve"> Aft!J436 / Bef!J436</f>
        <v>1.0183886695173903</v>
      </c>
      <c r="K436">
        <f xml:space="preserve"> Aft!K436 / Bef!K436</f>
        <v>0.97184679644220728</v>
      </c>
      <c r="L436">
        <f xml:space="preserve"> Aft!L436 / Bef!L436</f>
        <v>0.99305692246269617</v>
      </c>
    </row>
    <row r="437" spans="1:12" x14ac:dyDescent="0.25">
      <c r="A437">
        <v>2046.25</v>
      </c>
      <c r="B437">
        <f xml:space="preserve"> Aft!B437 / Bef!B437</f>
        <v>10.648025459366334</v>
      </c>
      <c r="C437">
        <f xml:space="preserve"> Aft!C437 / Bef!C437</f>
        <v>2.4172537147510402</v>
      </c>
      <c r="D437">
        <f xml:space="preserve"> Aft!D437 / Bef!D437</f>
        <v>0.85988395817855912</v>
      </c>
      <c r="E437">
        <f xml:space="preserve"> Aft!E437 / Bef!E437</f>
        <v>0.9092587054306438</v>
      </c>
      <c r="F437">
        <f xml:space="preserve"> Aft!F437 / Bef!F437</f>
        <v>1.0730097416025481</v>
      </c>
      <c r="G437">
        <f xml:space="preserve"> Aft!G437 / Bef!G437</f>
        <v>0.73905210239763464</v>
      </c>
      <c r="H437">
        <f xml:space="preserve"> Aft!H437 / Bef!H437</f>
        <v>0.60868402029060775</v>
      </c>
      <c r="I437">
        <f xml:space="preserve"> Aft!I437 / Bef!I437</f>
        <v>0.95386881844217841</v>
      </c>
      <c r="J437">
        <f xml:space="preserve"> Aft!J437 / Bef!J437</f>
        <v>1.0185014286658072</v>
      </c>
      <c r="K437">
        <f xml:space="preserve"> Aft!K437 / Bef!K437</f>
        <v>0.97181307472822076</v>
      </c>
      <c r="L437">
        <f xml:space="preserve"> Aft!L437 / Bef!L437</f>
        <v>0.99308050028742711</v>
      </c>
    </row>
    <row r="438" spans="1:12" x14ac:dyDescent="0.25">
      <c r="A438">
        <v>2046.3333333333301</v>
      </c>
      <c r="B438">
        <f xml:space="preserve"> Aft!B438 / Bef!B438</f>
        <v>10.748990260077285</v>
      </c>
      <c r="C438">
        <f xml:space="preserve"> Aft!C438 / Bef!C438</f>
        <v>2.4203505074972189</v>
      </c>
      <c r="D438">
        <f xml:space="preserve"> Aft!D438 / Bef!D438</f>
        <v>0.85957457163628759</v>
      </c>
      <c r="E438">
        <f xml:space="preserve"> Aft!E438 / Bef!E438</f>
        <v>0.90944460689156648</v>
      </c>
      <c r="F438">
        <f xml:space="preserve"> Aft!F438 / Bef!F438</f>
        <v>1.0722614026808031</v>
      </c>
      <c r="G438">
        <f xml:space="preserve"> Aft!G438 / Bef!G438</f>
        <v>0.73854292199491534</v>
      </c>
      <c r="H438">
        <f xml:space="preserve"> Aft!H438 / Bef!H438</f>
        <v>0.60815235605049878</v>
      </c>
      <c r="I438">
        <f xml:space="preserve"> Aft!I438 / Bef!I438</f>
        <v>0.95389586938219117</v>
      </c>
      <c r="J438">
        <f xml:space="preserve"> Aft!J438 / Bef!J438</f>
        <v>1.0186169051564575</v>
      </c>
      <c r="K438">
        <f xml:space="preserve"> Aft!K438 / Bef!K438</f>
        <v>0.97178214188720902</v>
      </c>
      <c r="L438">
        <f xml:space="preserve"> Aft!L438 / Bef!L438</f>
        <v>0.99310602620717192</v>
      </c>
    </row>
    <row r="439" spans="1:12" x14ac:dyDescent="0.25">
      <c r="A439">
        <v>2046.4166666666699</v>
      </c>
      <c r="B439">
        <f xml:space="preserve"> Aft!B439 / Bef!B439</f>
        <v>10.850456244204928</v>
      </c>
      <c r="C439">
        <f xml:space="preserve"> Aft!C439 / Bef!C439</f>
        <v>2.4233510585304616</v>
      </c>
      <c r="D439">
        <f xml:space="preserve"> Aft!D439 / Bef!D439</f>
        <v>0.85926087171736731</v>
      </c>
      <c r="E439">
        <f xml:space="preserve"> Aft!E439 / Bef!E439</f>
        <v>0.90961327422050531</v>
      </c>
      <c r="F439">
        <f xml:space="preserve"> Aft!F439 / Bef!F439</f>
        <v>1.0714834058479441</v>
      </c>
      <c r="G439">
        <f xml:space="preserve"> Aft!G439 / Bef!G439</f>
        <v>0.73804216226284869</v>
      </c>
      <c r="H439">
        <f xml:space="preserve"> Aft!H439 / Bef!H439</f>
        <v>0.60764080366516549</v>
      </c>
      <c r="I439">
        <f xml:space="preserve"> Aft!I439 / Bef!I439</f>
        <v>0.95392404442822687</v>
      </c>
      <c r="J439">
        <f xml:space="preserve"> Aft!J439 / Bef!J439</f>
        <v>1.0187349819905338</v>
      </c>
      <c r="K439">
        <f xml:space="preserve"> Aft!K439 / Bef!K439</f>
        <v>0.97175298538011412</v>
      </c>
      <c r="L439">
        <f xml:space="preserve"> Aft!L439 / Bef!L439</f>
        <v>0.99313344022795502</v>
      </c>
    </row>
    <row r="440" spans="1:12" x14ac:dyDescent="0.25">
      <c r="A440">
        <v>2046.5</v>
      </c>
      <c r="B440">
        <f xml:space="preserve"> Aft!B440 / Bef!B440</f>
        <v>10.952436810633172</v>
      </c>
      <c r="C440">
        <f xml:space="preserve"> Aft!C440 / Bef!C440</f>
        <v>2.426256195325637</v>
      </c>
      <c r="D440">
        <f xml:space="preserve"> Aft!D440 / Bef!D440</f>
        <v>0.8589431993380362</v>
      </c>
      <c r="E440">
        <f xml:space="preserve"> Aft!E440 / Bef!E440</f>
        <v>0.90976547944240893</v>
      </c>
      <c r="F440">
        <f xml:space="preserve"> Aft!F440 / Bef!F440</f>
        <v>1.0706786942153328</v>
      </c>
      <c r="G440">
        <f xml:space="preserve"> Aft!G440 / Bef!G440</f>
        <v>0.73755150938224623</v>
      </c>
      <c r="H440">
        <f xml:space="preserve"> Aft!H440 / Bef!H440</f>
        <v>0.60714980082685732</v>
      </c>
      <c r="I440">
        <f xml:space="preserve"> Aft!I440 / Bef!I440</f>
        <v>0.95395361639332699</v>
      </c>
      <c r="J440">
        <f xml:space="preserve"> Aft!J440 / Bef!J440</f>
        <v>1.0188549212118072</v>
      </c>
      <c r="K440">
        <f xml:space="preserve"> Aft!K440 / Bef!K440</f>
        <v>0.97172388850651659</v>
      </c>
      <c r="L440">
        <f xml:space="preserve"> Aft!L440 / Bef!L440</f>
        <v>0.99316256697930572</v>
      </c>
    </row>
    <row r="441" spans="1:12" x14ac:dyDescent="0.25">
      <c r="A441">
        <v>2046.5833333333301</v>
      </c>
      <c r="B441">
        <f xml:space="preserve"> Aft!B441 / Bef!B441</f>
        <v>11.054950347196595</v>
      </c>
      <c r="C441">
        <f xml:space="preserve"> Aft!C441 / Bef!C441</f>
        <v>2.4290662900246378</v>
      </c>
      <c r="D441">
        <f xml:space="preserve"> Aft!D441 / Bef!D441</f>
        <v>0.85862130506723244</v>
      </c>
      <c r="E441">
        <f xml:space="preserve"> Aft!E441 / Bef!E441</f>
        <v>0.90990157072978495</v>
      </c>
      <c r="F441">
        <f xml:space="preserve"> Aft!F441 / Bef!F441</f>
        <v>1.0698497354473882</v>
      </c>
      <c r="G441">
        <f xml:space="preserve"> Aft!G441 / Bef!G441</f>
        <v>0.73707224332795052</v>
      </c>
      <c r="H441">
        <f xml:space="preserve"> Aft!H441 / Bef!H441</f>
        <v>0.60667927362423879</v>
      </c>
      <c r="I441">
        <f xml:space="preserve"> Aft!I441 / Bef!I441</f>
        <v>0.95398474030775227</v>
      </c>
      <c r="J441">
        <f xml:space="preserve"> Aft!J441 / Bef!J441</f>
        <v>1.0189753713669178</v>
      </c>
      <c r="K441">
        <f xml:space="preserve"> Aft!K441 / Bef!K441</f>
        <v>0.97169519189736453</v>
      </c>
      <c r="L441">
        <f xml:space="preserve"> Aft!L441 / Bef!L441</f>
        <v>0.99319240130791042</v>
      </c>
    </row>
    <row r="442" spans="1:12" x14ac:dyDescent="0.25">
      <c r="A442">
        <v>2046.6666666666699</v>
      </c>
      <c r="B442">
        <f xml:space="preserve"> Aft!B442 / Bef!B442</f>
        <v>11.158009610495304</v>
      </c>
      <c r="C442">
        <f xml:space="preserve"> Aft!C442 / Bef!C442</f>
        <v>2.4317825491563916</v>
      </c>
      <c r="D442">
        <f xml:space="preserve"> Aft!D442 / Bef!D442</f>
        <v>0.85829526059370653</v>
      </c>
      <c r="E442">
        <f xml:space="preserve"> Aft!E442 / Bef!E442</f>
        <v>0.91002224903823004</v>
      </c>
      <c r="F442">
        <f xml:space="preserve"> Aft!F442 / Bef!F442</f>
        <v>1.0689989854967006</v>
      </c>
      <c r="G442">
        <f xml:space="preserve"> Aft!G442 / Bef!G442</f>
        <v>0.73660573352525771</v>
      </c>
      <c r="H442">
        <f xml:space="preserve"> Aft!H442 / Bef!H442</f>
        <v>0.60622904762108509</v>
      </c>
      <c r="I442">
        <f xml:space="preserve"> Aft!I442 / Bef!I442</f>
        <v>0.95401723403758909</v>
      </c>
      <c r="J442">
        <f xml:space="preserve"> Aft!J442 / Bef!J442</f>
        <v>1.01909572424335</v>
      </c>
      <c r="K442">
        <f xml:space="preserve"> Aft!K442 / Bef!K442</f>
        <v>0.97166626937665646</v>
      </c>
      <c r="L442">
        <f xml:space="preserve"> Aft!L442 / Bef!L442</f>
        <v>0.99322317979817898</v>
      </c>
    </row>
    <row r="443" spans="1:12" x14ac:dyDescent="0.25">
      <c r="A443">
        <v>2046.75</v>
      </c>
      <c r="B443">
        <f xml:space="preserve"> Aft!B443 / Bef!B443</f>
        <v>11.261631231761552</v>
      </c>
      <c r="C443">
        <f xml:space="preserve"> Aft!C443 / Bef!C443</f>
        <v>2.4344060173721993</v>
      </c>
      <c r="D443">
        <f xml:space="preserve"> Aft!D443 / Bef!D443</f>
        <v>0.85796514753102981</v>
      </c>
      <c r="E443">
        <f xml:space="preserve"> Aft!E443 / Bef!E443</f>
        <v>0.91012804251978052</v>
      </c>
      <c r="F443">
        <f xml:space="preserve"> Aft!F443 / Bef!F443</f>
        <v>1.0681291851028041</v>
      </c>
      <c r="G443">
        <f xml:space="preserve"> Aft!G443 / Bef!G443</f>
        <v>0.73615306667345182</v>
      </c>
      <c r="H443">
        <f xml:space="preserve"> Aft!H443 / Bef!H443</f>
        <v>0.60579886380481529</v>
      </c>
      <c r="I443">
        <f xml:space="preserve"> Aft!I443 / Bef!I443</f>
        <v>0.95405108680194362</v>
      </c>
      <c r="J443">
        <f xml:space="preserve"> Aft!J443 / Bef!J443</f>
        <v>1.0192149871858571</v>
      </c>
      <c r="K443">
        <f xml:space="preserve"> Aft!K443 / Bef!K443</f>
        <v>0.97163673189717115</v>
      </c>
      <c r="L443">
        <f xml:space="preserve"> Aft!L443 / Bef!L443</f>
        <v>0.99325372322526129</v>
      </c>
    </row>
    <row r="444" spans="1:12" x14ac:dyDescent="0.25">
      <c r="A444">
        <v>2046.8333333333301</v>
      </c>
      <c r="B444">
        <f xml:space="preserve"> Aft!B444 / Bef!B444</f>
        <v>11.365830798523222</v>
      </c>
      <c r="C444">
        <f xml:space="preserve"> Aft!C444 / Bef!C444</f>
        <v>2.436937256630554</v>
      </c>
      <c r="D444">
        <f xml:space="preserve"> Aft!D444 / Bef!D444</f>
        <v>0.85763089279805937</v>
      </c>
      <c r="E444">
        <f xml:space="preserve"> Aft!E444 / Bef!E444</f>
        <v>0.91021963620299828</v>
      </c>
      <c r="F444">
        <f xml:space="preserve"> Aft!F444 / Bef!F444</f>
        <v>1.0672426991125525</v>
      </c>
      <c r="G444">
        <f xml:space="preserve"> Aft!G444 / Bef!G444</f>
        <v>0.73571499805526264</v>
      </c>
      <c r="H444">
        <f xml:space="preserve"> Aft!H444 / Bef!H444</f>
        <v>0.6053882096401747</v>
      </c>
      <c r="I444">
        <f xml:space="preserve"> Aft!I444 / Bef!I444</f>
        <v>0.95408584361818727</v>
      </c>
      <c r="J444">
        <f xml:space="preserve"> Aft!J444 / Bef!J444</f>
        <v>1.0193324857961386</v>
      </c>
      <c r="K444">
        <f xml:space="preserve"> Aft!K444 / Bef!K444</f>
        <v>0.97160784497011532</v>
      </c>
      <c r="L444">
        <f xml:space="preserve"> Aft!L444 / Bef!L444</f>
        <v>0.99328426727570185</v>
      </c>
    </row>
    <row r="445" spans="1:12" x14ac:dyDescent="0.25">
      <c r="A445">
        <v>2046.9166666666699</v>
      </c>
      <c r="B445">
        <f xml:space="preserve"> Aft!B445 / Bef!B445</f>
        <v>11.470622320943852</v>
      </c>
      <c r="C445">
        <f xml:space="preserve"> Aft!C445 / Bef!C445</f>
        <v>2.4393778109309689</v>
      </c>
      <c r="D445">
        <f xml:space="preserve"> Aft!D445 / Bef!D445</f>
        <v>0.85729244399625104</v>
      </c>
      <c r="E445">
        <f xml:space="preserve"> Aft!E445 / Bef!E445</f>
        <v>0.91029780897589163</v>
      </c>
      <c r="F445">
        <f xml:space="preserve"> Aft!F445 / Bef!F445</f>
        <v>1.0663422498704938</v>
      </c>
      <c r="G445">
        <f xml:space="preserve"> Aft!G445 / Bef!G445</f>
        <v>0.7352924436214654</v>
      </c>
      <c r="H445">
        <f xml:space="preserve"> Aft!H445 / Bef!H445</f>
        <v>0.60499661719027387</v>
      </c>
      <c r="I445">
        <f xml:space="preserve"> Aft!I445 / Bef!I445</f>
        <v>0.95412132781518055</v>
      </c>
      <c r="J445">
        <f xml:space="preserve"> Aft!J445 / Bef!J445</f>
        <v>1.0194480956660377</v>
      </c>
      <c r="K445">
        <f xml:space="preserve"> Aft!K445 / Bef!K445</f>
        <v>0.97157947180661064</v>
      </c>
      <c r="L445">
        <f xml:space="preserve"> Aft!L445 / Bef!L445</f>
        <v>0.99331428037816694</v>
      </c>
    </row>
    <row r="446" spans="1:12" x14ac:dyDescent="0.25">
      <c r="A446">
        <v>2047</v>
      </c>
      <c r="B446">
        <f xml:space="preserve"> Aft!B446 / Bef!B446</f>
        <v>11.576019992707003</v>
      </c>
      <c r="C446">
        <f xml:space="preserve"> Aft!C446 / Bef!C446</f>
        <v>2.4417288090790796</v>
      </c>
      <c r="D446">
        <f xml:space="preserve"> Aft!D446 / Bef!D446</f>
        <v>0.856949810659698</v>
      </c>
      <c r="E446">
        <f xml:space="preserve"> Aft!E446 / Bef!E446</f>
        <v>0.91036291591555818</v>
      </c>
      <c r="F446">
        <f xml:space="preserve"> Aft!F446 / Bef!F446</f>
        <v>1.0654300981386429</v>
      </c>
      <c r="G446">
        <f xml:space="preserve"> Aft!G446 / Bef!G446</f>
        <v>0.73488596918651816</v>
      </c>
      <c r="H446">
        <f xml:space="preserve"> Aft!H446 / Bef!H446</f>
        <v>0.60462349362815848</v>
      </c>
      <c r="I446">
        <f xml:space="preserve"> Aft!I446 / Bef!I446</f>
        <v>0.95415702007080883</v>
      </c>
      <c r="J446">
        <f xml:space="preserve"> Aft!J446 / Bef!J446</f>
        <v>1.0195609013793747</v>
      </c>
      <c r="K446">
        <f xml:space="preserve"> Aft!K446 / Bef!K446</f>
        <v>0.97155134682554412</v>
      </c>
      <c r="L446">
        <f xml:space="preserve"> Aft!L446 / Bef!L446</f>
        <v>0.99334364382801721</v>
      </c>
    </row>
    <row r="447" spans="1:12" x14ac:dyDescent="0.25">
      <c r="A447">
        <v>2047.0833333333301</v>
      </c>
      <c r="B447">
        <f xml:space="preserve"> Aft!B447 / Bef!B447</f>
        <v>11.682042551951655</v>
      </c>
      <c r="C447">
        <f xml:space="preserve"> Aft!C447 / Bef!C447</f>
        <v>2.4439913709678671</v>
      </c>
      <c r="D447">
        <f xml:space="preserve"> Aft!D447 / Bef!D447</f>
        <v>0.85660301260049998</v>
      </c>
      <c r="E447">
        <f xml:space="preserve"> Aft!E447 / Bef!E447</f>
        <v>0.9104158140960027</v>
      </c>
      <c r="F447">
        <f xml:space="preserve"> Aft!F447 / Bef!F447</f>
        <v>1.0645087876836077</v>
      </c>
      <c r="G447">
        <f xml:space="preserve"> Aft!G447 / Bef!G447</f>
        <v>0.73449627653512939</v>
      </c>
      <c r="H447">
        <f xml:space="preserve"> Aft!H447 / Bef!H447</f>
        <v>0.6042681918770898</v>
      </c>
      <c r="I447">
        <f xml:space="preserve"> Aft!I447 / Bef!I447</f>
        <v>0.95419280802025719</v>
      </c>
      <c r="J447">
        <f xml:space="preserve"> Aft!J447 / Bef!J447</f>
        <v>1.0196712047173813</v>
      </c>
      <c r="K447">
        <f xml:space="preserve"> Aft!K447 / Bef!K447</f>
        <v>0.97152327150413464</v>
      </c>
      <c r="L447">
        <f xml:space="preserve"> Aft!L447 / Bef!L447</f>
        <v>0.99337247623339886</v>
      </c>
    </row>
    <row r="448" spans="1:12" x14ac:dyDescent="0.25">
      <c r="A448">
        <v>2047.1666666666699</v>
      </c>
      <c r="B448">
        <f xml:space="preserve"> Aft!B448 / Bef!B448</f>
        <v>11.788701577586163</v>
      </c>
      <c r="C448">
        <f xml:space="preserve"> Aft!C448 / Bef!C448</f>
        <v>2.4461667122601654</v>
      </c>
      <c r="D448">
        <f xml:space="preserve"> Aft!D448 / Bef!D448</f>
        <v>0.85625216174063534</v>
      </c>
      <c r="E448">
        <f xml:space="preserve"> Aft!E448 / Bef!E448</f>
        <v>0.91045712479206842</v>
      </c>
      <c r="F448">
        <f xml:space="preserve"> Aft!F448 / Bef!F448</f>
        <v>1.0635808494996544</v>
      </c>
      <c r="G448">
        <f xml:space="preserve"> Aft!G448 / Bef!G448</f>
        <v>0.73412355418247899</v>
      </c>
      <c r="H448">
        <f xml:space="preserve"> Aft!H448 / Bef!H448</f>
        <v>0.60392999789541135</v>
      </c>
      <c r="I448">
        <f xml:space="preserve"> Aft!I448 / Bef!I448</f>
        <v>0.95422817231036772</v>
      </c>
      <c r="J448">
        <f xml:space="preserve"> Aft!J448 / Bef!J448</f>
        <v>1.019778335420187</v>
      </c>
      <c r="K448">
        <f xml:space="preserve"> Aft!K448 / Bef!K448</f>
        <v>0.97149623557672182</v>
      </c>
      <c r="L448">
        <f xml:space="preserve"> Aft!L448 / Bef!L448</f>
        <v>0.99340042235493842</v>
      </c>
    </row>
    <row r="449" spans="1:12" x14ac:dyDescent="0.25">
      <c r="A449">
        <v>2047.25</v>
      </c>
      <c r="B449">
        <f xml:space="preserve"> Aft!B449 / Bef!B449</f>
        <v>11.897243466304539</v>
      </c>
      <c r="C449">
        <f xml:space="preserve"> Aft!C449 / Bef!C449</f>
        <v>2.448257082128996</v>
      </c>
      <c r="D449">
        <f xml:space="preserve"> Aft!D449 / Bef!D449</f>
        <v>0.85594101872132267</v>
      </c>
      <c r="E449">
        <f xml:space="preserve"> Aft!E449 / Bef!E449</f>
        <v>0.91055938208741249</v>
      </c>
      <c r="F449">
        <f xml:space="preserve"> Aft!F449 / Bef!F449</f>
        <v>1.0628908269656687</v>
      </c>
      <c r="G449">
        <f xml:space="preserve"> Aft!G449 / Bef!G449</f>
        <v>0.73386553882868655</v>
      </c>
      <c r="H449">
        <f xml:space="preserve"> Aft!H449 / Bef!H449</f>
        <v>0.60385145659182393</v>
      </c>
      <c r="I449">
        <f xml:space="preserve"> Aft!I449 / Bef!I449</f>
        <v>0.95425952489654031</v>
      </c>
      <c r="J449">
        <f xml:space="preserve"> Aft!J449 / Bef!J449</f>
        <v>1.0198601121916779</v>
      </c>
      <c r="K449">
        <f xml:space="preserve"> Aft!K449 / Bef!K449</f>
        <v>0.97142555714824397</v>
      </c>
      <c r="L449">
        <f xml:space="preserve"> Aft!L449 / Bef!L449</f>
        <v>0.99341715714787515</v>
      </c>
    </row>
    <row r="450" spans="1:12" x14ac:dyDescent="0.25">
      <c r="A450">
        <v>2047.3333333333301</v>
      </c>
      <c r="B450">
        <f xml:space="preserve"> Aft!B450 / Bef!B450</f>
        <v>12.007070610110533</v>
      </c>
      <c r="C450">
        <f xml:space="preserve"> Aft!C450 / Bef!C450</f>
        <v>2.4502648603230082</v>
      </c>
      <c r="D450">
        <f xml:space="preserve"> Aft!D450 / Bef!D450</f>
        <v>0.85564745297268974</v>
      </c>
      <c r="E450">
        <f xml:space="preserve"> Aft!E450 / Bef!E450</f>
        <v>0.91069022507598496</v>
      </c>
      <c r="F450">
        <f xml:space="preserve"> Aft!F450 / Bef!F450</f>
        <v>1.0623111100630027</v>
      </c>
      <c r="G450">
        <f xml:space="preserve"> Aft!G450 / Bef!G450</f>
        <v>0.73366200041268292</v>
      </c>
      <c r="H450">
        <f xml:space="preserve"> Aft!H450 / Bef!H450</f>
        <v>0.60387465478435598</v>
      </c>
      <c r="I450">
        <f xml:space="preserve"> Aft!I450 / Bef!I450</f>
        <v>0.95427769224207937</v>
      </c>
      <c r="J450">
        <f xml:space="preserve"> Aft!J450 / Bef!J450</f>
        <v>1.0199074789986633</v>
      </c>
      <c r="K450">
        <f xml:space="preserve"> Aft!K450 / Bef!K450</f>
        <v>0.9713530540413422</v>
      </c>
      <c r="L450">
        <f xml:space="preserve"> Aft!L450 / Bef!L450</f>
        <v>0.99341443494062065</v>
      </c>
    </row>
    <row r="451" spans="1:12" x14ac:dyDescent="0.25">
      <c r="A451">
        <v>2047.4166666666699</v>
      </c>
      <c r="B451">
        <f xml:space="preserve"> Aft!B451 / Bef!B451</f>
        <v>12.118212304778293</v>
      </c>
      <c r="C451">
        <f xml:space="preserve"> Aft!C451 / Bef!C451</f>
        <v>2.4521919872284643</v>
      </c>
      <c r="D451">
        <f xml:space="preserve"> Aft!D451 / Bef!D451</f>
        <v>0.85537118770559228</v>
      </c>
      <c r="E451">
        <f xml:space="preserve"> Aft!E451 / Bef!E451</f>
        <v>0.91085199346363444</v>
      </c>
      <c r="F451">
        <f xml:space="preserve"> Aft!F451 / Bef!F451</f>
        <v>1.0618393575332514</v>
      </c>
      <c r="G451">
        <f xml:space="preserve"> Aft!G451 / Bef!G451</f>
        <v>0.73350803500120787</v>
      </c>
      <c r="H451">
        <f xml:space="preserve"> Aft!H451 / Bef!H451</f>
        <v>0.60398176940511572</v>
      </c>
      <c r="I451">
        <f xml:space="preserve"> Aft!I451 / Bef!I451</f>
        <v>0.9542781332707454</v>
      </c>
      <c r="J451">
        <f xml:space="preserve"> Aft!J451 / Bef!J451</f>
        <v>1.0199296075942119</v>
      </c>
      <c r="K451">
        <f xml:space="preserve"> Aft!K451 / Bef!K451</f>
        <v>0.97128528202252151</v>
      </c>
      <c r="L451">
        <f xml:space="preserve"> Aft!L451 / Bef!L451</f>
        <v>0.9933985435679471</v>
      </c>
    </row>
    <row r="452" spans="1:12" x14ac:dyDescent="0.25">
      <c r="A452">
        <v>2047.5</v>
      </c>
      <c r="B452">
        <f xml:space="preserve"> Aft!B452 / Bef!B452</f>
        <v>12.230058142899438</v>
      </c>
      <c r="C452">
        <f xml:space="preserve"> Aft!C452 / Bef!C452</f>
        <v>2.4540415243362714</v>
      </c>
      <c r="D452">
        <f xml:space="preserve"> Aft!D452 / Bef!D452</f>
        <v>0.85509006591572778</v>
      </c>
      <c r="E452">
        <f xml:space="preserve"> Aft!E452 / Bef!E452</f>
        <v>0.91101043722795583</v>
      </c>
      <c r="F452">
        <f xml:space="preserve"> Aft!F452 / Bef!F452</f>
        <v>1.061352497704015</v>
      </c>
      <c r="G452">
        <f xml:space="preserve"> Aft!G452 / Bef!G452</f>
        <v>0.73335070998044682</v>
      </c>
      <c r="H452">
        <f xml:space="preserve"> Aft!H452 / Bef!H452</f>
        <v>0.60403475060368805</v>
      </c>
      <c r="I452">
        <f xml:space="preserve"> Aft!I452 / Bef!I452</f>
        <v>0.9542594507321539</v>
      </c>
      <c r="J452">
        <f xml:space="preserve"> Aft!J452 / Bef!J452</f>
        <v>1.0199449031795094</v>
      </c>
      <c r="K452">
        <f xml:space="preserve"> Aft!K452 / Bef!K452</f>
        <v>0.97124764026871502</v>
      </c>
      <c r="L452">
        <f xml:space="preserve"> Aft!L452 / Bef!L452</f>
        <v>0.99337992506686401</v>
      </c>
    </row>
    <row r="453" spans="1:12" x14ac:dyDescent="0.25">
      <c r="A453">
        <v>2047.5833333333301</v>
      </c>
      <c r="B453">
        <f xml:space="preserve"> Aft!B453 / Bef!B453</f>
        <v>12.342625214181538</v>
      </c>
      <c r="C453">
        <f xml:space="preserve"> Aft!C453 / Bef!C453</f>
        <v>2.4558153656613841</v>
      </c>
      <c r="D453">
        <f xml:space="preserve"> Aft!D453 / Bef!D453</f>
        <v>0.8548039957314103</v>
      </c>
      <c r="E453">
        <f xml:space="preserve"> Aft!E453 / Bef!E453</f>
        <v>0.91116590199266034</v>
      </c>
      <c r="F453">
        <f xml:space="preserve"> Aft!F453 / Bef!F453</f>
        <v>1.0608530646296155</v>
      </c>
      <c r="G453">
        <f xml:space="preserve"> Aft!G453 / Bef!G453</f>
        <v>0.73319200794214423</v>
      </c>
      <c r="H453">
        <f xml:space="preserve"> Aft!H453 / Bef!H453</f>
        <v>0.60403596139727589</v>
      </c>
      <c r="I453">
        <f xml:space="preserve"> Aft!I453 / Bef!I453</f>
        <v>0.95422582212862184</v>
      </c>
      <c r="J453">
        <f xml:space="preserve"> Aft!J453 / Bef!J453</f>
        <v>1.019968371076402</v>
      </c>
      <c r="K453">
        <f xml:space="preserve"> Aft!K453 / Bef!K453</f>
        <v>0.9712305306413328</v>
      </c>
      <c r="L453">
        <f xml:space="preserve"> Aft!L453 / Bef!L453</f>
        <v>0.99336902100309332</v>
      </c>
    </row>
    <row r="454" spans="1:12" x14ac:dyDescent="0.25">
      <c r="A454">
        <v>2047.6666666666699</v>
      </c>
      <c r="B454">
        <f xml:space="preserve"> Aft!B454 / Bef!B454</f>
        <v>12.457209814493792</v>
      </c>
      <c r="C454">
        <f xml:space="preserve"> Aft!C454 / Bef!C454</f>
        <v>2.4575158291247852</v>
      </c>
      <c r="D454">
        <f xml:space="preserve"> Aft!D454 / Bef!D454</f>
        <v>0.8545565407281176</v>
      </c>
      <c r="E454">
        <f xml:space="preserve"> Aft!E454 / Bef!E454</f>
        <v>0.91139031366006229</v>
      </c>
      <c r="F454">
        <f xml:space="preserve"> Aft!F454 / Bef!F454</f>
        <v>1.0605855980730685</v>
      </c>
      <c r="G454">
        <f xml:space="preserve"> Aft!G454 / Bef!G454</f>
        <v>0.73313067696327316</v>
      </c>
      <c r="H454">
        <f xml:space="preserve"> Aft!H454 / Bef!H454</f>
        <v>0.60423207509848686</v>
      </c>
      <c r="I454">
        <f xml:space="preserve"> Aft!I454 / Bef!I454</f>
        <v>0.95417849569512647</v>
      </c>
      <c r="J454">
        <f xml:space="preserve"> Aft!J454 / Bef!J454</f>
        <v>1.019981726124624</v>
      </c>
      <c r="K454">
        <f xml:space="preserve"> Aft!K454 / Bef!K454</f>
        <v>0.97117971533450353</v>
      </c>
      <c r="L454">
        <f xml:space="preserve"> Aft!L454 / Bef!L454</f>
        <v>0.99335817769513013</v>
      </c>
    </row>
    <row r="455" spans="1:12" x14ac:dyDescent="0.25">
      <c r="A455">
        <v>2047.75</v>
      </c>
      <c r="B455">
        <f xml:space="preserve"> Aft!B455 / Bef!B455</f>
        <v>12.572524181888815</v>
      </c>
      <c r="C455">
        <f xml:space="preserve"> Aft!C455 / Bef!C455</f>
        <v>2.4591457511638639</v>
      </c>
      <c r="D455">
        <f xml:space="preserve"> Aft!D455 / Bef!D455</f>
        <v>0.85430337757044272</v>
      </c>
      <c r="E455">
        <f xml:space="preserve"> Aft!E455 / Bef!E455</f>
        <v>0.91161424849096973</v>
      </c>
      <c r="F455">
        <f xml:space="preserve"> Aft!F455 / Bef!F455</f>
        <v>1.0603023060567331</v>
      </c>
      <c r="G455">
        <f xml:space="preserve"> Aft!G455 / Bef!G455</f>
        <v>0.73305963599430735</v>
      </c>
      <c r="H455">
        <f xml:space="preserve"> Aft!H455 / Bef!H455</f>
        <v>0.60434794118958202</v>
      </c>
      <c r="I455">
        <f xml:space="preserve"> Aft!I455 / Bef!I455</f>
        <v>0.95411558144929687</v>
      </c>
      <c r="J455">
        <f xml:space="preserve"> Aft!J455 / Bef!J455</f>
        <v>1.0199853864333075</v>
      </c>
      <c r="K455">
        <f xml:space="preserve"> Aft!K455 / Bef!K455</f>
        <v>0.97115131769163043</v>
      </c>
      <c r="L455">
        <f xml:space="preserve"> Aft!L455 / Bef!L455</f>
        <v>0.99334324345202907</v>
      </c>
    </row>
    <row r="456" spans="1:12" x14ac:dyDescent="0.25">
      <c r="A456">
        <v>2047.8333333333301</v>
      </c>
      <c r="B456">
        <f xml:space="preserve"> Aft!B456 / Bef!B456</f>
        <v>12.688579671301872</v>
      </c>
      <c r="C456">
        <f xml:space="preserve"> Aft!C456 / Bef!C456</f>
        <v>2.4607069683406815</v>
      </c>
      <c r="D456">
        <f xml:space="preserve"> Aft!D456 / Bef!D456</f>
        <v>0.85404449807815774</v>
      </c>
      <c r="E456">
        <f xml:space="preserve"> Aft!E456 / Bef!E456</f>
        <v>0.91183719699242716</v>
      </c>
      <c r="F456">
        <f xml:space="preserve"> Aft!F456 / Bef!F456</f>
        <v>1.06000497906405</v>
      </c>
      <c r="G456">
        <f xml:space="preserve"> Aft!G456 / Bef!G456</f>
        <v>0.7329807840335375</v>
      </c>
      <c r="H456">
        <f xml:space="preserve"> Aft!H456 / Bef!H456</f>
        <v>0.60438859624028796</v>
      </c>
      <c r="I456">
        <f xml:space="preserve"> Aft!I456 / Bef!I456</f>
        <v>0.95404162107345047</v>
      </c>
      <c r="J456">
        <f xml:space="preserve"> Aft!J456 / Bef!J456</f>
        <v>1.0199952145337141</v>
      </c>
      <c r="K456">
        <f xml:space="preserve"> Aft!K456 / Bef!K456</f>
        <v>0.97114047507236567</v>
      </c>
      <c r="L456">
        <f xml:space="preserve"> Aft!L456 / Bef!L456</f>
        <v>0.99333465922616304</v>
      </c>
    </row>
    <row r="457" spans="1:12" x14ac:dyDescent="0.25">
      <c r="A457">
        <v>2047.9166666666699</v>
      </c>
      <c r="B457">
        <f xml:space="preserve"> Aft!B457 / Bef!B457</f>
        <v>12.806697796727738</v>
      </c>
      <c r="C457">
        <f xml:space="preserve"> Aft!C457 / Bef!C457</f>
        <v>2.4622025580130527</v>
      </c>
      <c r="D457">
        <f xml:space="preserve"> Aft!D457 / Bef!D457</f>
        <v>0.85382322487930784</v>
      </c>
      <c r="E457">
        <f xml:space="preserve"> Aft!E457 / Bef!E457</f>
        <v>0.91213071373151255</v>
      </c>
      <c r="F457">
        <f xml:space="preserve"> Aft!F457 / Bef!F457</f>
        <v>1.0599373760376065</v>
      </c>
      <c r="G457">
        <f xml:space="preserve"> Aft!G457 / Bef!G457</f>
        <v>0.73299305456680253</v>
      </c>
      <c r="H457">
        <f xml:space="preserve"> Aft!H457 / Bef!H457</f>
        <v>0.60460359900629601</v>
      </c>
      <c r="I457">
        <f xml:space="preserve"> Aft!I457 / Bef!I457</f>
        <v>0.95395844650526374</v>
      </c>
      <c r="J457">
        <f xml:space="preserve"> Aft!J457 / Bef!J457</f>
        <v>1.0199938906340877</v>
      </c>
      <c r="K457">
        <f xml:space="preserve"> Aft!K457 / Bef!K457</f>
        <v>0.97109329651938603</v>
      </c>
      <c r="L457">
        <f xml:space="preserve"> Aft!L457 / Bef!L457</f>
        <v>0.99332506702286083</v>
      </c>
    </row>
    <row r="458" spans="1:12" x14ac:dyDescent="0.25">
      <c r="A458">
        <v>2048</v>
      </c>
      <c r="B458">
        <f xml:space="preserve"> Aft!B458 / Bef!B458</f>
        <v>12.925552977031193</v>
      </c>
      <c r="C458">
        <f xml:space="preserve"> Aft!C458 / Bef!C458</f>
        <v>2.4636346548552575</v>
      </c>
      <c r="D458">
        <f xml:space="preserve"> Aft!D458 / Bef!D458</f>
        <v>0.85359560295741643</v>
      </c>
      <c r="E458">
        <f xml:space="preserve"> Aft!E458 / Bef!E458</f>
        <v>0.9124245307736506</v>
      </c>
      <c r="F458">
        <f xml:space="preserve"> Aft!F458 / Bef!F458</f>
        <v>1.0598514990478805</v>
      </c>
      <c r="G458">
        <f xml:space="preserve"> Aft!G458 / Bef!G458</f>
        <v>0.73298915838508227</v>
      </c>
      <c r="H458">
        <f xml:space="preserve"> Aft!H458 / Bef!H458</f>
        <v>0.6047209130106217</v>
      </c>
      <c r="I458">
        <f xml:space="preserve"> Aft!I458 / Bef!I458</f>
        <v>0.9538638089545135</v>
      </c>
      <c r="J458">
        <f xml:space="preserve"> Aft!J458 / Bef!J458</f>
        <v>1.0199814683069404</v>
      </c>
      <c r="K458">
        <f xml:space="preserve"> Aft!K458 / Bef!K458</f>
        <v>0.97106789509176994</v>
      </c>
      <c r="L458">
        <f xml:space="preserve"> Aft!L458 / Bef!L458</f>
        <v>0.99330995985488846</v>
      </c>
    </row>
    <row r="459" spans="1:12" x14ac:dyDescent="0.25">
      <c r="A459">
        <v>2048.0833333333298</v>
      </c>
      <c r="B459">
        <f xml:space="preserve"> Aft!B459 / Bef!B459</f>
        <v>13.053279602707914</v>
      </c>
      <c r="C459">
        <f xml:space="preserve"> Aft!C459 / Bef!C459</f>
        <v>2.4661418531505639</v>
      </c>
      <c r="D459">
        <f xml:space="preserve"> Aft!D459 / Bef!D459</f>
        <v>0.85336141154586598</v>
      </c>
      <c r="E459">
        <f xml:space="preserve"> Aft!E459 / Bef!E459</f>
        <v>0.9127181309625888</v>
      </c>
      <c r="F459">
        <f xml:space="preserve"> Aft!F459 / Bef!F459</f>
        <v>1.0597484069005836</v>
      </c>
      <c r="G459">
        <f xml:space="preserve"> Aft!G459 / Bef!G459</f>
        <v>0.73296748775982834</v>
      </c>
      <c r="H459">
        <f xml:space="preserve"> Aft!H459 / Bef!H459</f>
        <v>0.6047399089250528</v>
      </c>
      <c r="I459">
        <f xml:space="preserve"> Aft!I459 / Bef!I459</f>
        <v>0.95376067693385946</v>
      </c>
      <c r="J459">
        <f xml:space="preserve"> Aft!J459 / Bef!J459</f>
        <v>1.019969631329787</v>
      </c>
      <c r="K459">
        <f xml:space="preserve"> Aft!K459 / Bef!K459</f>
        <v>0.97104298924462829</v>
      </c>
      <c r="L459">
        <f xml:space="preserve"> Aft!L459 / Bef!L459</f>
        <v>0.99329665958539082</v>
      </c>
    </row>
    <row r="460" spans="1:12" x14ac:dyDescent="0.25">
      <c r="A460">
        <v>2048.1666666666702</v>
      </c>
      <c r="B460">
        <f xml:space="preserve"> Aft!B460 / Bef!B460</f>
        <v>13.181850802691727</v>
      </c>
      <c r="C460">
        <f xml:space="preserve"> Aft!C460 / Bef!C460</f>
        <v>2.4685810574063383</v>
      </c>
      <c r="D460">
        <f xml:space="preserve"> Aft!D460 / Bef!D460</f>
        <v>0.85312051204254202</v>
      </c>
      <c r="E460">
        <f xml:space="preserve"> Aft!E460 / Bef!E460</f>
        <v>0.91301037880326508</v>
      </c>
      <c r="F460">
        <f xml:space="preserve"> Aft!F460 / Bef!F460</f>
        <v>1.0596290311635106</v>
      </c>
      <c r="G460">
        <f xml:space="preserve"> Aft!G460 / Bef!G460</f>
        <v>0.73292545894733274</v>
      </c>
      <c r="H460">
        <f xml:space="preserve"> Aft!H460 / Bef!H460</f>
        <v>0.60466287797547624</v>
      </c>
      <c r="I460">
        <f xml:space="preserve"> Aft!I460 / Bef!I460</f>
        <v>0.95365151679187121</v>
      </c>
      <c r="J460">
        <f xml:space="preserve"> Aft!J460 / Bef!J460</f>
        <v>1.0199623320572739</v>
      </c>
      <c r="K460">
        <f xml:space="preserve"> Aft!K460 / Bef!K460</f>
        <v>0.97103401561102809</v>
      </c>
      <c r="L460">
        <f xml:space="preserve"> Aft!L460 / Bef!L460</f>
        <v>0.99328760065039001</v>
      </c>
    </row>
    <row r="461" spans="1:12" x14ac:dyDescent="0.25">
      <c r="A461">
        <v>2048.25</v>
      </c>
      <c r="B461">
        <f xml:space="preserve"> Aft!B461 / Bef!B461</f>
        <v>13.311259697425651</v>
      </c>
      <c r="C461">
        <f xml:space="preserve"> Aft!C461 / Bef!C461</f>
        <v>2.4709521866253801</v>
      </c>
      <c r="D461">
        <f xml:space="preserve"> Aft!D461 / Bef!D461</f>
        <v>0.85287290845871855</v>
      </c>
      <c r="E461">
        <f xml:space="preserve"> Aft!E461 / Bef!E461</f>
        <v>0.91330008291771514</v>
      </c>
      <c r="F461">
        <f xml:space="preserve"> Aft!F461 / Bef!F461</f>
        <v>1.0594947922520079</v>
      </c>
      <c r="G461">
        <f xml:space="preserve"> Aft!G461 / Bef!G461</f>
        <v>0.73286566211664561</v>
      </c>
      <c r="H461">
        <f xml:space="preserve"> Aft!H461 / Bef!H461</f>
        <v>0.6045022525716901</v>
      </c>
      <c r="I461">
        <f xml:space="preserve"> Aft!I461 / Bef!I461</f>
        <v>0.95354112744637487</v>
      </c>
      <c r="J461">
        <f xml:space="preserve"> Aft!J461 / Bef!J461</f>
        <v>1.0199664050654367</v>
      </c>
      <c r="K461">
        <f xml:space="preserve"> Aft!K461 / Bef!K461</f>
        <v>0.97103332123231989</v>
      </c>
      <c r="L461">
        <f xml:space="preserve"> Aft!L461 / Bef!L461</f>
        <v>0.99328631204385254</v>
      </c>
    </row>
    <row r="462" spans="1:12" x14ac:dyDescent="0.25">
      <c r="A462">
        <v>2048.3333333333298</v>
      </c>
      <c r="B462">
        <f xml:space="preserve"> Aft!B462 / Bef!B462</f>
        <v>13.441494922308618</v>
      </c>
      <c r="C462">
        <f xml:space="preserve"> Aft!C462 / Bef!C462</f>
        <v>2.4732558481316436</v>
      </c>
      <c r="D462">
        <f xml:space="preserve"> Aft!D462 / Bef!D462</f>
        <v>0.85261859419975061</v>
      </c>
      <c r="E462">
        <f xml:space="preserve"> Aft!E462 / Bef!E462</f>
        <v>0.91358611581224614</v>
      </c>
      <c r="F462">
        <f xml:space="preserve"> Aft!F462 / Bef!F462</f>
        <v>1.059346449594778</v>
      </c>
      <c r="G462">
        <f xml:space="preserve"> Aft!G462 / Bef!G462</f>
        <v>0.7327899610776778</v>
      </c>
      <c r="H462">
        <f xml:space="preserve"> Aft!H462 / Bef!H462</f>
        <v>0.60427036455048033</v>
      </c>
      <c r="I462">
        <f xml:space="preserve"> Aft!I462 / Bef!I462</f>
        <v>0.95343450436892385</v>
      </c>
      <c r="J462">
        <f xml:space="preserve"> Aft!J462 / Bef!J462</f>
        <v>1.0199818995657453</v>
      </c>
      <c r="K462">
        <f xml:space="preserve"> Aft!K462 / Bef!K462</f>
        <v>0.97103403705198688</v>
      </c>
      <c r="L462">
        <f xml:space="preserve"> Aft!L462 / Bef!L462</f>
        <v>0.99329284030490195</v>
      </c>
    </row>
    <row r="463" spans="1:12" x14ac:dyDescent="0.25">
      <c r="A463">
        <v>2048.4166666666702</v>
      </c>
      <c r="B463">
        <f xml:space="preserve"> Aft!B463 / Bef!B463</f>
        <v>13.572547936998577</v>
      </c>
      <c r="C463">
        <f xml:space="preserve"> Aft!C463 / Bef!C463</f>
        <v>2.4754934915160995</v>
      </c>
      <c r="D463">
        <f xml:space="preserve"> Aft!D463 / Bef!D463</f>
        <v>0.85235778611950808</v>
      </c>
      <c r="E463">
        <f xml:space="preserve"> Aft!E463 / Bef!E463</f>
        <v>0.91386727153874059</v>
      </c>
      <c r="F463">
        <f xml:space="preserve"> Aft!F463 / Bef!F463</f>
        <v>1.0591846744628639</v>
      </c>
      <c r="G463">
        <f xml:space="preserve"> Aft!G463 / Bef!G463</f>
        <v>0.7327000511714532</v>
      </c>
      <c r="H463">
        <f xml:space="preserve"> Aft!H463 / Bef!H463</f>
        <v>0.60397952350080364</v>
      </c>
      <c r="I463">
        <f xml:space="preserve"> Aft!I463 / Bef!I463</f>
        <v>0.95333477910242492</v>
      </c>
      <c r="J463">
        <f xml:space="preserve"> Aft!J463 / Bef!J463</f>
        <v>1.0200052859520155</v>
      </c>
      <c r="K463">
        <f xml:space="preserve"> Aft!K463 / Bef!K463</f>
        <v>0.97103403939256716</v>
      </c>
      <c r="L463">
        <f xml:space="preserve"> Aft!L463 / Bef!L463</f>
        <v>0.99330486987812494</v>
      </c>
    </row>
    <row r="464" spans="1:12" x14ac:dyDescent="0.25">
      <c r="A464">
        <v>2048.5</v>
      </c>
      <c r="B464">
        <f xml:space="preserve"> Aft!B464 / Bef!B464</f>
        <v>13.70440676141644</v>
      </c>
      <c r="C464">
        <f xml:space="preserve"> Aft!C464 / Bef!C464</f>
        <v>2.4776651904110718</v>
      </c>
      <c r="D464">
        <f xml:space="preserve"> Aft!D464 / Bef!D464</f>
        <v>0.85209043732890466</v>
      </c>
      <c r="E464">
        <f xml:space="preserve"> Aft!E464 / Bef!E464</f>
        <v>0.91414228038817602</v>
      </c>
      <c r="F464">
        <f xml:space="preserve"> Aft!F464 / Bef!F464</f>
        <v>1.0590097538077026</v>
      </c>
      <c r="G464">
        <f xml:space="preserve"> Aft!G464 / Bef!G464</f>
        <v>0.73259753179615827</v>
      </c>
      <c r="H464">
        <f xml:space="preserve"> Aft!H464 / Bef!H464</f>
        <v>0.60364111174738577</v>
      </c>
      <c r="I464">
        <f xml:space="preserve"> Aft!I464 / Bef!I464</f>
        <v>0.95324431673415266</v>
      </c>
      <c r="J464">
        <f xml:space="preserve"> Aft!J464 / Bef!J464</f>
        <v>1.0200341285808181</v>
      </c>
      <c r="K464">
        <f xml:space="preserve"> Aft!K464 / Bef!K464</f>
        <v>0.97102978525388872</v>
      </c>
      <c r="L464">
        <f xml:space="preserve"> Aft!L464 / Bef!L464</f>
        <v>0.99332003071114217</v>
      </c>
    </row>
    <row r="465" spans="1:12" x14ac:dyDescent="0.25">
      <c r="A465">
        <v>2048.5833333333298</v>
      </c>
      <c r="B465">
        <f xml:space="preserve"> Aft!B465 / Bef!B465</f>
        <v>13.837065792423887</v>
      </c>
      <c r="C465">
        <f xml:space="preserve"> Aft!C465 / Bef!C465</f>
        <v>2.4797722274537279</v>
      </c>
      <c r="D465">
        <f xml:space="preserve"> Aft!D465 / Bef!D465</f>
        <v>0.85181695562304871</v>
      </c>
      <c r="E465">
        <f xml:space="preserve"> Aft!E465 / Bef!E465</f>
        <v>0.91441026665524061</v>
      </c>
      <c r="F465">
        <f xml:space="preserve"> Aft!F465 / Bef!F465</f>
        <v>1.0588218012350177</v>
      </c>
      <c r="G465">
        <f xml:space="preserve"> Aft!G465 / Bef!G465</f>
        <v>0.73248355704520596</v>
      </c>
      <c r="H465">
        <f xml:space="preserve"> Aft!H465 / Bef!H465</f>
        <v>0.60326602839796217</v>
      </c>
      <c r="I465">
        <f xml:space="preserve"> Aft!I465 / Bef!I465</f>
        <v>0.95316425040538011</v>
      </c>
      <c r="J465">
        <f xml:space="preserve"> Aft!J465 / Bef!J465</f>
        <v>1.0200654213390752</v>
      </c>
      <c r="K465">
        <f xml:space="preserve"> Aft!K465 / Bef!K465</f>
        <v>0.9710223259717784</v>
      </c>
      <c r="L465">
        <f xml:space="preserve"> Aft!L465 / Bef!L465</f>
        <v>0.99333583802092396</v>
      </c>
    </row>
    <row r="466" spans="1:12" x14ac:dyDescent="0.25">
      <c r="A466">
        <v>2048.6666666666702</v>
      </c>
      <c r="B466">
        <f xml:space="preserve"> Aft!B466 / Bef!B466</f>
        <v>13.970513492017254</v>
      </c>
      <c r="C466">
        <f xml:space="preserve"> Aft!C466 / Bef!C466</f>
        <v>2.4818152609182804</v>
      </c>
      <c r="D466">
        <f xml:space="preserve"> Aft!D466 / Bef!D466</f>
        <v>0.8515373640753926</v>
      </c>
      <c r="E466">
        <f xml:space="preserve"> Aft!E466 / Bef!E466</f>
        <v>0.91467047058099604</v>
      </c>
      <c r="F466">
        <f xml:space="preserve"> Aft!F466 / Bef!F466</f>
        <v>1.0586207196257382</v>
      </c>
      <c r="G466">
        <f xml:space="preserve"> Aft!G466 / Bef!G466</f>
        <v>0.73235921072657961</v>
      </c>
      <c r="H466">
        <f xml:space="preserve"> Aft!H466 / Bef!H466</f>
        <v>0.60286413512325077</v>
      </c>
      <c r="I466">
        <f xml:space="preserve"> Aft!I466 / Bef!I466</f>
        <v>0.95309491597055307</v>
      </c>
      <c r="J466">
        <f xml:space="preserve"> Aft!J466 / Bef!J466</f>
        <v>1.0200975072661722</v>
      </c>
      <c r="K466">
        <f xml:space="preserve"> Aft!K466 / Bef!K466</f>
        <v>0.97101173359620385</v>
      </c>
      <c r="L466">
        <f xml:space="preserve"> Aft!L466 / Bef!L466</f>
        <v>0.99335128554470342</v>
      </c>
    </row>
    <row r="467" spans="1:12" x14ac:dyDescent="0.25">
      <c r="A467">
        <v>2048.75</v>
      </c>
      <c r="B467">
        <f xml:space="preserve"> Aft!B467 / Bef!B467</f>
        <v>14.104751096177905</v>
      </c>
      <c r="C467">
        <f xml:space="preserve"> Aft!C467 / Bef!C467</f>
        <v>2.4837954818396559</v>
      </c>
      <c r="D467">
        <f xml:space="preserve"> Aft!D467 / Bef!D467</f>
        <v>0.85125195850935542</v>
      </c>
      <c r="E467">
        <f xml:space="preserve"> Aft!E467 / Bef!E467</f>
        <v>0.91492195268703891</v>
      </c>
      <c r="F467">
        <f xml:space="preserve"> Aft!F467 / Bef!F467</f>
        <v>1.0584065351212619</v>
      </c>
      <c r="G467">
        <f xml:space="preserve"> Aft!G467 / Bef!G467</f>
        <v>0.73222552839768473</v>
      </c>
      <c r="H467">
        <f xml:space="preserve"> Aft!H467 / Bef!H467</f>
        <v>0.60244441142750782</v>
      </c>
      <c r="I467">
        <f xml:space="preserve"> Aft!I467 / Bef!I467</f>
        <v>0.95303599585815713</v>
      </c>
      <c r="J467">
        <f xml:space="preserve"> Aft!J467 / Bef!J467</f>
        <v>1.0201291583454468</v>
      </c>
      <c r="K467">
        <f xml:space="preserve"> Aft!K467 / Bef!K467</f>
        <v>0.9709980700419204</v>
      </c>
      <c r="L467">
        <f xml:space="preserve"> Aft!L467 / Bef!L467</f>
        <v>0.99336513121044534</v>
      </c>
    </row>
    <row r="468" spans="1:12" x14ac:dyDescent="0.25">
      <c r="A468">
        <v>2048.8333333333298</v>
      </c>
      <c r="B468">
        <f xml:space="preserve"> Aft!B468 / Bef!B468</f>
        <v>14.239774226203245</v>
      </c>
      <c r="C468">
        <f xml:space="preserve"> Aft!C468 / Bef!C468</f>
        <v>2.4857137371481226</v>
      </c>
      <c r="D468">
        <f xml:space="preserve"> Aft!D468 / Bef!D468</f>
        <v>0.85096109404773868</v>
      </c>
      <c r="E468">
        <f xml:space="preserve"> Aft!E468 / Bef!E468</f>
        <v>0.91516436218139474</v>
      </c>
      <c r="F468">
        <f xml:space="preserve"> Aft!F468 / Bef!F468</f>
        <v>1.0581792410577293</v>
      </c>
      <c r="G468">
        <f xml:space="preserve"> Aft!G468 / Bef!G468</f>
        <v>0.73208317359589625</v>
      </c>
      <c r="H468">
        <f xml:space="preserve"> Aft!H468 / Bef!H468</f>
        <v>0.6020148467495986</v>
      </c>
      <c r="I468">
        <f xml:space="preserve"> Aft!I468 / Bef!I468</f>
        <v>0.95298644012897049</v>
      </c>
      <c r="J468">
        <f xml:space="preserve"> Aft!J468 / Bef!J468</f>
        <v>1.0201600619417375</v>
      </c>
      <c r="K468">
        <f xml:space="preserve"> Aft!K468 / Bef!K468</f>
        <v>0.9709823248291215</v>
      </c>
      <c r="L468">
        <f xml:space="preserve"> Aft!L468 / Bef!L468</f>
        <v>0.99337714000770261</v>
      </c>
    </row>
    <row r="469" spans="1:12" x14ac:dyDescent="0.25">
      <c r="A469">
        <v>2048.9166666666702</v>
      </c>
      <c r="B469">
        <f xml:space="preserve"> Aft!B469 / Bef!B469</f>
        <v>14.375583952527332</v>
      </c>
      <c r="C469">
        <f xml:space="preserve"> Aft!C469 / Bef!C469</f>
        <v>2.487570688011306</v>
      </c>
      <c r="D469">
        <f xml:space="preserve"> Aft!D469 / Bef!D469</f>
        <v>0.8506650644624324</v>
      </c>
      <c r="E469">
        <f xml:space="preserve"> Aft!E469 / Bef!E469</f>
        <v>0.91539711179048355</v>
      </c>
      <c r="F469">
        <f xml:space="preserve"> Aft!F469 / Bef!F469</f>
        <v>1.0579386582280192</v>
      </c>
      <c r="G469">
        <f xml:space="preserve"> Aft!G469 / Bef!G469</f>
        <v>0.73193320553502006</v>
      </c>
      <c r="H469">
        <f xml:space="preserve"> Aft!H469 / Bef!H469</f>
        <v>0.60158210961842751</v>
      </c>
      <c r="I469">
        <f xml:space="preserve"> Aft!I469 / Bef!I469</f>
        <v>0.95294530575516501</v>
      </c>
      <c r="J469">
        <f xml:space="preserve"> Aft!J469 / Bef!J469</f>
        <v>1.0201899077940599</v>
      </c>
      <c r="K469">
        <f xml:space="preserve"> Aft!K469 / Bef!K469</f>
        <v>0.9709658792552831</v>
      </c>
      <c r="L469">
        <f xml:space="preserve"> Aft!L469 / Bef!L469</f>
        <v>0.9933870753369034</v>
      </c>
    </row>
    <row r="470" spans="1:12" x14ac:dyDescent="0.25">
      <c r="A470">
        <v>2049</v>
      </c>
      <c r="B470">
        <f xml:space="preserve"> Aft!B470 / Bef!B470</f>
        <v>14.512187447252362</v>
      </c>
      <c r="C470">
        <f xml:space="preserve"> Aft!C470 / Bef!C470</f>
        <v>2.4893676053334204</v>
      </c>
      <c r="D470">
        <f xml:space="preserve"> Aft!D470 / Bef!D470</f>
        <v>0.85036429338250674</v>
      </c>
      <c r="E470">
        <f xml:space="preserve"> Aft!E470 / Bef!E470</f>
        <v>0.91562001594037679</v>
      </c>
      <c r="F470">
        <f xml:space="preserve"> Aft!F470 / Bef!F470</f>
        <v>1.0576849831373605</v>
      </c>
      <c r="G470">
        <f xml:space="preserve"> Aft!G470 / Bef!G470</f>
        <v>0.73177642800595832</v>
      </c>
      <c r="H470">
        <f xml:space="preserve"> Aft!H470 / Bef!H470</f>
        <v>0.60115170456302891</v>
      </c>
      <c r="I470">
        <f xml:space="preserve"> Aft!I470 / Bef!I470</f>
        <v>0.9529115965064282</v>
      </c>
      <c r="J470">
        <f xml:space="preserve"> Aft!J470 / Bef!J470</f>
        <v>1.020219551784207</v>
      </c>
      <c r="K470">
        <f xml:space="preserve"> Aft!K470 / Bef!K470</f>
        <v>0.97094891871541467</v>
      </c>
      <c r="L470">
        <f xml:space="preserve"> Aft!L470 / Bef!L470</f>
        <v>0.99339541340538806</v>
      </c>
    </row>
    <row r="471" spans="1:12" x14ac:dyDescent="0.25">
      <c r="A471">
        <v>2049.0833333333298</v>
      </c>
      <c r="B471">
        <f xml:space="preserve"> Aft!B471 / Bef!B471</f>
        <v>14.658724503519013</v>
      </c>
      <c r="C471">
        <f xml:space="preserve"> Aft!C471 / Bef!C471</f>
        <v>2.4922537767427633</v>
      </c>
      <c r="D471">
        <f xml:space="preserve"> Aft!D471 / Bef!D471</f>
        <v>0.85005912184410903</v>
      </c>
      <c r="E471">
        <f xml:space="preserve"> Aft!E471 / Bef!E471</f>
        <v>0.91583273868594717</v>
      </c>
      <c r="F471">
        <f xml:space="preserve"> Aft!F471 / Bef!F471</f>
        <v>1.0574184921661536</v>
      </c>
      <c r="G471">
        <f xml:space="preserve"> Aft!G471 / Bef!G471</f>
        <v>0.73161012493352084</v>
      </c>
      <c r="H471">
        <f xml:space="preserve"> Aft!H471 / Bef!H471</f>
        <v>0.60071988654589192</v>
      </c>
      <c r="I471">
        <f xml:space="preserve"> Aft!I471 / Bef!I471</f>
        <v>0.9528825095502631</v>
      </c>
      <c r="J471">
        <f xml:space="preserve"> Aft!J471 / Bef!J471</f>
        <v>1.0202431581707543</v>
      </c>
      <c r="K471">
        <f xml:space="preserve"> Aft!K471 / Bef!K471</f>
        <v>0.97091721732874581</v>
      </c>
      <c r="L471">
        <f xml:space="preserve"> Aft!L471 / Bef!L471</f>
        <v>0.99339885408697548</v>
      </c>
    </row>
    <row r="472" spans="1:12" x14ac:dyDescent="0.25">
      <c r="A472">
        <v>2049.1666666666702</v>
      </c>
      <c r="B472">
        <f xml:space="preserve"> Aft!B472 / Bef!B472</f>
        <v>14.806198494798014</v>
      </c>
      <c r="C472">
        <f xml:space="preserve"> Aft!C472 / Bef!C472</f>
        <v>2.4950733726250029</v>
      </c>
      <c r="D472">
        <f xml:space="preserve"> Aft!D472 / Bef!D472</f>
        <v>0.84974982969478163</v>
      </c>
      <c r="E472">
        <f xml:space="preserve"> Aft!E472 / Bef!E472</f>
        <v>0.91603526699885118</v>
      </c>
      <c r="F472">
        <f xml:space="preserve"> Aft!F472 / Bef!F472</f>
        <v>1.0571387956577647</v>
      </c>
      <c r="G472">
        <f xml:space="preserve"> Aft!G472 / Bef!G472</f>
        <v>0.7314309818645347</v>
      </c>
      <c r="H472">
        <f xml:space="preserve"> Aft!H472 / Bef!H472</f>
        <v>0.60028342362462861</v>
      </c>
      <c r="I472">
        <f xml:space="preserve"> Aft!I472 / Bef!I472</f>
        <v>0.9528548746860247</v>
      </c>
      <c r="J472">
        <f xml:space="preserve"> Aft!J472 / Bef!J472</f>
        <v>1.0202618328591966</v>
      </c>
      <c r="K472">
        <f xml:space="preserve"> Aft!K472 / Bef!K472</f>
        <v>0.97089288108419558</v>
      </c>
      <c r="L472">
        <f xml:space="preserve"> Aft!L472 / Bef!L472</f>
        <v>0.99339740047119118</v>
      </c>
    </row>
    <row r="473" spans="1:12" x14ac:dyDescent="0.25">
      <c r="A473">
        <v>2049.25</v>
      </c>
      <c r="B473">
        <f xml:space="preserve"> Aft!B473 / Bef!B473</f>
        <v>14.954621514343426</v>
      </c>
      <c r="C473">
        <f xml:space="preserve"> Aft!C473 / Bef!C473</f>
        <v>2.4978249756524744</v>
      </c>
      <c r="D473">
        <f xml:space="preserve"> Aft!D473 / Bef!D473</f>
        <v>0.84943670644703639</v>
      </c>
      <c r="E473">
        <f xml:space="preserve"> Aft!E473 / Bef!E473</f>
        <v>0.91622743733939604</v>
      </c>
      <c r="F473">
        <f xml:space="preserve"> Aft!F473 / Bef!F473</f>
        <v>1.0568459712374021</v>
      </c>
      <c r="G473">
        <f xml:space="preserve"> Aft!G473 / Bef!G473</f>
        <v>0.7312407105771912</v>
      </c>
      <c r="H473">
        <f xml:space="preserve"> Aft!H473 / Bef!H473</f>
        <v>0.59984719218226568</v>
      </c>
      <c r="I473">
        <f xml:space="preserve"> Aft!I473 / Bef!I473</f>
        <v>0.95282854098626701</v>
      </c>
      <c r="J473">
        <f xml:space="preserve"> Aft!J473 / Bef!J473</f>
        <v>1.0202829620552991</v>
      </c>
      <c r="K473">
        <f xml:space="preserve"> Aft!K473 / Bef!K473</f>
        <v>0.97087455855148441</v>
      </c>
      <c r="L473">
        <f xml:space="preserve"> Aft!L473 / Bef!L473</f>
        <v>0.99339606240391531</v>
      </c>
    </row>
    <row r="474" spans="1:12" x14ac:dyDescent="0.25">
      <c r="A474">
        <v>2049.3333333333298</v>
      </c>
      <c r="B474">
        <f xml:space="preserve"> Aft!B474 / Bef!B474</f>
        <v>15.103999653036976</v>
      </c>
      <c r="C474">
        <f xml:space="preserve"> Aft!C474 / Bef!C474</f>
        <v>2.500509339385899</v>
      </c>
      <c r="D474">
        <f xml:space="preserve"> Aft!D474 / Bef!D474</f>
        <v>0.84911998088914042</v>
      </c>
      <c r="E474">
        <f xml:space="preserve"> Aft!E474 / Bef!E474</f>
        <v>0.91640932297049749</v>
      </c>
      <c r="F474">
        <f xml:space="preserve"> Aft!F474 / Bef!F474</f>
        <v>1.0565402994386637</v>
      </c>
      <c r="G474">
        <f xml:space="preserve"> Aft!G474 / Bef!G474</f>
        <v>0.73104102150893668</v>
      </c>
      <c r="H474">
        <f xml:space="preserve"> Aft!H474 / Bef!H474</f>
        <v>0.59941556825800779</v>
      </c>
      <c r="I474">
        <f xml:space="preserve"> Aft!I474 / Bef!I474</f>
        <v>0.95280398849353598</v>
      </c>
      <c r="J474">
        <f xml:space="preserve"> Aft!J474 / Bef!J474</f>
        <v>1.0203094491791986</v>
      </c>
      <c r="K474">
        <f xml:space="preserve"> Aft!K474 / Bef!K474</f>
        <v>0.97086073039816301</v>
      </c>
      <c r="L474">
        <f xml:space="preserve"> Aft!L474 / Bef!L474</f>
        <v>0.99339714297276549</v>
      </c>
    </row>
    <row r="475" spans="1:12" x14ac:dyDescent="0.25">
      <c r="A475">
        <v>2049.4166666666702</v>
      </c>
      <c r="B475">
        <f xml:space="preserve"> Aft!B475 / Bef!B475</f>
        <v>15.254347033964448</v>
      </c>
      <c r="C475">
        <f xml:space="preserve"> Aft!C475 / Bef!C475</f>
        <v>2.5031259496389535</v>
      </c>
      <c r="D475">
        <f xml:space="preserve"> Aft!D475 / Bef!D475</f>
        <v>0.84879999008535434</v>
      </c>
      <c r="E475">
        <f xml:space="preserve"> Aft!E475 / Bef!E475</f>
        <v>0.91658068861634234</v>
      </c>
      <c r="F475">
        <f xml:space="preserve"> Aft!F475 / Bef!F475</f>
        <v>1.0562219481999389</v>
      </c>
      <c r="G475">
        <f xml:space="preserve"> Aft!G475 / Bef!G475</f>
        <v>0.73083352920700673</v>
      </c>
      <c r="H475">
        <f xml:space="preserve"> Aft!H475 / Bef!H475</f>
        <v>0.5989916009787899</v>
      </c>
      <c r="I475">
        <f xml:space="preserve"> Aft!I475 / Bef!I475</f>
        <v>0.95278152599071875</v>
      </c>
      <c r="J475">
        <f xml:space="preserve"> Aft!J475 / Bef!J475</f>
        <v>1.0203417885481234</v>
      </c>
      <c r="K475">
        <f xml:space="preserve"> Aft!K475 / Bef!K475</f>
        <v>0.9708486066143156</v>
      </c>
      <c r="L475">
        <f xml:space="preserve"> Aft!L475 / Bef!L475</f>
        <v>0.993401173053586</v>
      </c>
    </row>
    <row r="476" spans="1:12" x14ac:dyDescent="0.25">
      <c r="A476">
        <v>2049.5</v>
      </c>
      <c r="B476">
        <f xml:space="preserve"> Aft!B476 / Bef!B476</f>
        <v>15.405674426466096</v>
      </c>
      <c r="C476">
        <f xml:space="preserve"> Aft!C476 / Bef!C476</f>
        <v>2.5056757902180209</v>
      </c>
      <c r="D476">
        <f xml:space="preserve"> Aft!D476 / Bef!D476</f>
        <v>0.84847689079325583</v>
      </c>
      <c r="E476">
        <f xml:space="preserve"> Aft!E476 / Bef!E476</f>
        <v>0.91674168653390564</v>
      </c>
      <c r="F476">
        <f xml:space="preserve"> Aft!F476 / Bef!F476</f>
        <v>1.055891277789254</v>
      </c>
      <c r="G476">
        <f xml:space="preserve"> Aft!G476 / Bef!G476</f>
        <v>0.7306197341438454</v>
      </c>
      <c r="H476">
        <f xml:space="preserve"> Aft!H476 / Bef!H476</f>
        <v>0.59857772098287054</v>
      </c>
      <c r="I476">
        <f xml:space="preserve"> Aft!I476 / Bef!I476</f>
        <v>0.9527619276190159</v>
      </c>
      <c r="J476">
        <f xml:space="preserve"> Aft!J476 / Bef!J476</f>
        <v>1.0203789906492955</v>
      </c>
      <c r="K476">
        <f xml:space="preserve"> Aft!K476 / Bef!K476</f>
        <v>0.97083648644860865</v>
      </c>
      <c r="L476">
        <f xml:space="preserve"> Aft!L476 / Bef!L476</f>
        <v>0.99340756324360135</v>
      </c>
    </row>
    <row r="477" spans="1:12" x14ac:dyDescent="0.25">
      <c r="A477">
        <v>2049.5833333333298</v>
      </c>
      <c r="B477">
        <f xml:space="preserve"> Aft!B477 / Bef!B477</f>
        <v>15.557995121529892</v>
      </c>
      <c r="C477">
        <f xml:space="preserve"> Aft!C477 / Bef!C477</f>
        <v>2.5081584943042743</v>
      </c>
      <c r="D477">
        <f xml:space="preserve"> Aft!D477 / Bef!D477</f>
        <v>0.84815068806676641</v>
      </c>
      <c r="E477">
        <f xml:space="preserve"> Aft!E477 / Bef!E477</f>
        <v>0.91689233979275186</v>
      </c>
      <c r="F477">
        <f xml:space="preserve"> Aft!F477 / Bef!F477</f>
        <v>1.0555485465346894</v>
      </c>
      <c r="G477">
        <f xml:space="preserve"> Aft!G477 / Bef!G477</f>
        <v>0.73040106276425265</v>
      </c>
      <c r="H477">
        <f xml:space="preserve"> Aft!H477 / Bef!H477</f>
        <v>0.598175660755764</v>
      </c>
      <c r="I477">
        <f xml:space="preserve"> Aft!I477 / Bef!I477</f>
        <v>0.95274533637498238</v>
      </c>
      <c r="J477">
        <f xml:space="preserve"> Aft!J477 / Bef!J477</f>
        <v>1.0204201229397987</v>
      </c>
      <c r="K477">
        <f xml:space="preserve"> Aft!K477 / Bef!K477</f>
        <v>0.97082420154807381</v>
      </c>
      <c r="L477">
        <f xml:space="preserve"> Aft!L477 / Bef!L477</f>
        <v>0.99341590372186439</v>
      </c>
    </row>
    <row r="478" spans="1:12" x14ac:dyDescent="0.25">
      <c r="A478">
        <v>2049.6666666666702</v>
      </c>
      <c r="B478">
        <f xml:space="preserve"> Aft!B478 / Bef!B478</f>
        <v>15.711321857435861</v>
      </c>
      <c r="C478">
        <f xml:space="preserve"> Aft!C478 / Bef!C478</f>
        <v>2.5105746737982697</v>
      </c>
      <c r="D478">
        <f xml:space="preserve"> Aft!D478 / Bef!D478</f>
        <v>0.84782160839682053</v>
      </c>
      <c r="E478">
        <f xml:space="preserve"> Aft!E478 / Bef!E478</f>
        <v>0.91703288681792683</v>
      </c>
      <c r="F478">
        <f xml:space="preserve"> Aft!F478 / Bef!F478</f>
        <v>1.0551937290768358</v>
      </c>
      <c r="G478">
        <f xml:space="preserve"> Aft!G478 / Bef!G478</f>
        <v>0.73017884939106137</v>
      </c>
      <c r="H478">
        <f xml:space="preserve"> Aft!H478 / Bef!H478</f>
        <v>0.59778638825980446</v>
      </c>
      <c r="I478">
        <f xml:space="preserve"> Aft!I478 / Bef!I478</f>
        <v>0.9527321418562148</v>
      </c>
      <c r="J478">
        <f xml:space="preserve"> Aft!J478 / Bef!J478</f>
        <v>1.020464386732993</v>
      </c>
      <c r="K478">
        <f xml:space="preserve"> Aft!K478 / Bef!K478</f>
        <v>0.97081130867131959</v>
      </c>
      <c r="L478">
        <f xml:space="preserve"> Aft!L478 / Bef!L478</f>
        <v>0.99342589942264004</v>
      </c>
    </row>
    <row r="479" spans="1:12" x14ac:dyDescent="0.25">
      <c r="A479">
        <v>2049.75</v>
      </c>
      <c r="B479">
        <f xml:space="preserve"> Aft!B479 / Bef!B479</f>
        <v>15.865669819922587</v>
      </c>
      <c r="C479">
        <f xml:space="preserve"> Aft!C479 / Bef!C479</f>
        <v>2.5129247542672202</v>
      </c>
      <c r="D479">
        <f xml:space="preserve"> Aft!D479 / Bef!D479</f>
        <v>0.84748984555925455</v>
      </c>
      <c r="E479">
        <f xml:space="preserve"> Aft!E479 / Bef!E479</f>
        <v>0.9171630993106431</v>
      </c>
      <c r="F479">
        <f xml:space="preserve"> Aft!F479 / Bef!F479</f>
        <v>1.0548274581884205</v>
      </c>
      <c r="G479">
        <f xml:space="preserve"> Aft!G479 / Bef!G479</f>
        <v>0.72995428930204809</v>
      </c>
      <c r="H479">
        <f xml:space="preserve"> Aft!H479 / Bef!H479</f>
        <v>0.59741084005860445</v>
      </c>
      <c r="I479">
        <f xml:space="preserve"> Aft!I479 / Bef!I479</f>
        <v>0.95272199049536499</v>
      </c>
      <c r="J479">
        <f xml:space="preserve"> Aft!J479 / Bef!J479</f>
        <v>1.0205110303102236</v>
      </c>
      <c r="K479">
        <f xml:space="preserve"> Aft!K479 / Bef!K479</f>
        <v>0.97079755386436983</v>
      </c>
      <c r="L479">
        <f xml:space="preserve"> Aft!L479 / Bef!L479</f>
        <v>0.99343660647384358</v>
      </c>
    </row>
    <row r="480" spans="1:12" x14ac:dyDescent="0.25">
      <c r="A480">
        <v>2049.8333333333298</v>
      </c>
      <c r="B480">
        <f xml:space="preserve"> Aft!B480 / Bef!B480</f>
        <v>16.021053767681018</v>
      </c>
      <c r="C480">
        <f xml:space="preserve"> Aft!C480 / Bef!C480</f>
        <v>2.5152093362893848</v>
      </c>
      <c r="D480">
        <f xml:space="preserve"> Aft!D480 / Bef!D480</f>
        <v>0.84715555456703773</v>
      </c>
      <c r="E480">
        <f xml:space="preserve"> Aft!E480 / Bef!E480</f>
        <v>0.91728338795204778</v>
      </c>
      <c r="F480">
        <f xml:space="preserve"> Aft!F480 / Bef!F480</f>
        <v>1.0544498955545489</v>
      </c>
      <c r="G480">
        <f xml:space="preserve"> Aft!G480 / Bef!G480</f>
        <v>0.7297285256617585</v>
      </c>
      <c r="H480">
        <f xml:space="preserve"> Aft!H480 / Bef!H480</f>
        <v>0.59704935772366408</v>
      </c>
      <c r="I480">
        <f xml:space="preserve"> Aft!I480 / Bef!I480</f>
        <v>0.95271487647438591</v>
      </c>
      <c r="J480">
        <f xml:space="preserve"> Aft!J480 / Bef!J480</f>
        <v>1.0205589543432061</v>
      </c>
      <c r="K480">
        <f xml:space="preserve"> Aft!K480 / Bef!K480</f>
        <v>0.97078329774160832</v>
      </c>
      <c r="L480">
        <f xml:space="preserve"> Aft!L480 / Bef!L480</f>
        <v>0.99344820212134377</v>
      </c>
    </row>
    <row r="481" spans="1:12" x14ac:dyDescent="0.25">
      <c r="A481">
        <v>2049.9166666666702</v>
      </c>
      <c r="B481">
        <f xml:space="preserve"> Aft!B481 / Bef!B481</f>
        <v>16.177491011533331</v>
      </c>
      <c r="C481">
        <f xml:space="preserve"> Aft!C481 / Bef!C481</f>
        <v>2.5174289152517337</v>
      </c>
      <c r="D481">
        <f xml:space="preserve"> Aft!D481 / Bef!D481</f>
        <v>0.84681859886340971</v>
      </c>
      <c r="E481">
        <f xml:space="preserve"> Aft!E481 / Bef!E481</f>
        <v>0.91739385456506184</v>
      </c>
      <c r="F481">
        <f xml:space="preserve"> Aft!F481 / Bef!F481</f>
        <v>1.0540614860534894</v>
      </c>
      <c r="G481">
        <f xml:space="preserve"> Aft!G481 / Bef!G481</f>
        <v>0.7295023819772547</v>
      </c>
      <c r="H481">
        <f xml:space="preserve"> Aft!H481 / Bef!H481</f>
        <v>0.59670225435355106</v>
      </c>
      <c r="I481">
        <f xml:space="preserve"> Aft!I481 / Bef!I481</f>
        <v>0.95271051076666158</v>
      </c>
      <c r="J481">
        <f xml:space="preserve"> Aft!J481 / Bef!J481</f>
        <v>1.0206085212827729</v>
      </c>
      <c r="K481">
        <f xml:space="preserve"> Aft!K481 / Bef!K481</f>
        <v>0.97076818320144165</v>
      </c>
      <c r="L481">
        <f xml:space="preserve"> Aft!L481 / Bef!L481</f>
        <v>0.99345991966773162</v>
      </c>
    </row>
    <row r="482" spans="1:12" x14ac:dyDescent="0.25">
      <c r="A482">
        <v>2050</v>
      </c>
      <c r="B482">
        <f xml:space="preserve"> Aft!B482 / Bef!B482</f>
        <v>16.334996861031758</v>
      </c>
      <c r="C482">
        <f xml:space="preserve"> Aft!C482 / Bef!C482</f>
        <v>2.5195840780789771</v>
      </c>
      <c r="D482">
        <f xml:space="preserve"> Aft!D482 / Bef!D482</f>
        <v>0.84647921408191151</v>
      </c>
      <c r="E482">
        <f xml:space="preserve"> Aft!E482 / Bef!E482</f>
        <v>0.91749474468662839</v>
      </c>
      <c r="F482">
        <f xml:space="preserve"> Aft!F482 / Bef!F482</f>
        <v>1.0536627603510011</v>
      </c>
      <c r="G482">
        <f xml:space="preserve"> Aft!G482 / Bef!G482</f>
        <v>0.72927695221563205</v>
      </c>
      <c r="H482">
        <f xml:space="preserve"> Aft!H482 / Bef!H482</f>
        <v>0.5963694711580011</v>
      </c>
      <c r="I482">
        <f xml:space="preserve"> Aft!I482 / Bef!I482</f>
        <v>0.95270849221883191</v>
      </c>
      <c r="J482">
        <f xml:space="preserve"> Aft!J482 / Bef!J482</f>
        <v>1.0206587482156553</v>
      </c>
      <c r="K482">
        <f xml:space="preserve"> Aft!K482 / Bef!K482</f>
        <v>0.97075342276995091</v>
      </c>
      <c r="L482">
        <f xml:space="preserve"> Aft!L482 / Bef!L482</f>
        <v>0.99347175909806429</v>
      </c>
    </row>
    <row r="483" spans="1:12" x14ac:dyDescent="0.25">
      <c r="A483">
        <v>2050.0833333333298</v>
      </c>
      <c r="B483">
        <f xml:space="preserve"> Aft!B483 / Bef!B483</f>
        <v>16.503880521074045</v>
      </c>
      <c r="C483">
        <f xml:space="preserve"> Aft!C483 / Bef!C483</f>
        <v>2.5228379702398613</v>
      </c>
      <c r="D483">
        <f xml:space="preserve"> Aft!D483 / Bef!D483</f>
        <v>0.84613731220728639</v>
      </c>
      <c r="E483">
        <f xml:space="preserve"> Aft!E483 / Bef!E483</f>
        <v>0.91758631806712199</v>
      </c>
      <c r="F483">
        <f xml:space="preserve"> Aft!F483 / Bef!F483</f>
        <v>1.0532541627011225</v>
      </c>
      <c r="G483">
        <f xml:space="preserve"> Aft!G483 / Bef!G483</f>
        <v>0.72904922817856244</v>
      </c>
      <c r="H483">
        <f xml:space="preserve"> Aft!H483 / Bef!H483</f>
        <v>0.59604271974780043</v>
      </c>
      <c r="I483">
        <f xml:space="preserve"> Aft!I483 / Bef!I483</f>
        <v>0.9527073035267013</v>
      </c>
      <c r="J483">
        <f xml:space="preserve"> Aft!J483 / Bef!J483</f>
        <v>1.0207044236415219</v>
      </c>
      <c r="K483">
        <f xml:space="preserve"> Aft!K483 / Bef!K483</f>
        <v>0.97072420833593254</v>
      </c>
      <c r="L483">
        <f xml:space="preserve"> Aft!L483 / Bef!L483</f>
        <v>0.99348077288454995</v>
      </c>
    </row>
    <row r="484" spans="1:12" x14ac:dyDescent="0.25">
      <c r="A484">
        <v>2050.1666666666702</v>
      </c>
      <c r="B484">
        <f xml:space="preserve"> Aft!B484 / Bef!B484</f>
        <v>16.674027333032214</v>
      </c>
      <c r="C484">
        <f xml:space="preserve"> Aft!C484 / Bef!C484</f>
        <v>2.5260206562545742</v>
      </c>
      <c r="D484">
        <f xml:space="preserve"> Aft!D484 / Bef!D484</f>
        <v>0.84579317665468456</v>
      </c>
      <c r="E484">
        <f xml:space="preserve"> Aft!E484 / Bef!E484</f>
        <v>0.91766874829618872</v>
      </c>
      <c r="F484">
        <f xml:space="preserve"> Aft!F484 / Bef!F484</f>
        <v>1.052835935911391</v>
      </c>
      <c r="G484">
        <f xml:space="preserve"> Aft!G484 / Bef!G484</f>
        <v>0.72881614338367195</v>
      </c>
      <c r="H484">
        <f xml:space="preserve"> Aft!H484 / Bef!H484</f>
        <v>0.59571545196225184</v>
      </c>
      <c r="I484">
        <f xml:space="preserve"> Aft!I484 / Bef!I484</f>
        <v>0.95270407584162009</v>
      </c>
      <c r="J484">
        <f xml:space="preserve"> Aft!J484 / Bef!J484</f>
        <v>1.0207456757518893</v>
      </c>
      <c r="K484">
        <f xml:space="preserve"> Aft!K484 / Bef!K484</f>
        <v>0.97070173791542913</v>
      </c>
      <c r="L484">
        <f xml:space="preserve"> Aft!L484 / Bef!L484</f>
        <v>0.99348607628706398</v>
      </c>
    </row>
    <row r="485" spans="1:12" x14ac:dyDescent="0.25">
      <c r="A485">
        <v>2050.25</v>
      </c>
      <c r="B485">
        <f xml:space="preserve"> Aft!B485 / Bef!B485</f>
        <v>16.845456489405169</v>
      </c>
      <c r="C485">
        <f xml:space="preserve"> Aft!C485 / Bef!C485</f>
        <v>2.5291315184582444</v>
      </c>
      <c r="D485">
        <f xml:space="preserve"> Aft!D485 / Bef!D485</f>
        <v>0.84544692857339498</v>
      </c>
      <c r="E485">
        <f xml:space="preserve"> Aft!E485 / Bef!E485</f>
        <v>0.91774253916557358</v>
      </c>
      <c r="F485">
        <f xml:space="preserve"> Aft!F485 / Bef!F485</f>
        <v>1.0524083281753283</v>
      </c>
      <c r="G485">
        <f xml:space="preserve"> Aft!G485 / Bef!G485</f>
        <v>0.72857904483686786</v>
      </c>
      <c r="H485">
        <f xml:space="preserve"> Aft!H485 / Bef!H485</f>
        <v>0.59538961507193278</v>
      </c>
      <c r="I485">
        <f xml:space="preserve"> Aft!I485 / Bef!I485</f>
        <v>0.95269970668492732</v>
      </c>
      <c r="J485">
        <f xml:space="preserve"> Aft!J485 / Bef!J485</f>
        <v>1.0207894639860517</v>
      </c>
      <c r="K485">
        <f xml:space="preserve"> Aft!K485 / Bef!K485</f>
        <v>0.97068509702819084</v>
      </c>
      <c r="L485">
        <f xml:space="preserve"> Aft!L485 / Bef!L485</f>
        <v>0.99349238296756648</v>
      </c>
    </row>
    <row r="486" spans="1:12" x14ac:dyDescent="0.25">
      <c r="A486">
        <v>2050.3333333333298</v>
      </c>
      <c r="B486">
        <f xml:space="preserve"> Aft!B486 / Bef!B486</f>
        <v>17.018188648364415</v>
      </c>
      <c r="C486">
        <f xml:space="preserve"> Aft!C486 / Bef!C486</f>
        <v>2.5321698724919282</v>
      </c>
      <c r="D486">
        <f xml:space="preserve"> Aft!D486 / Bef!D486</f>
        <v>0.84509826442918157</v>
      </c>
      <c r="E486">
        <f xml:space="preserve"> Aft!E486 / Bef!E486</f>
        <v>0.91780778515363015</v>
      </c>
      <c r="F486">
        <f xml:space="preserve"> Aft!F486 / Bef!F486</f>
        <v>1.0519721527090717</v>
      </c>
      <c r="G486">
        <f xml:space="preserve"> Aft!G486 / Bef!G486</f>
        <v>0.7283394403785769</v>
      </c>
      <c r="H486">
        <f xml:space="preserve"> Aft!H486 / Bef!H486</f>
        <v>0.59506736671202343</v>
      </c>
      <c r="I486">
        <f xml:space="preserve"> Aft!I486 / Bef!I486</f>
        <v>0.95269486359730771</v>
      </c>
      <c r="J486">
        <f xml:space="preserve"> Aft!J486 / Bef!J486</f>
        <v>1.0208378374187141</v>
      </c>
      <c r="K486">
        <f xml:space="preserve"> Aft!K486 / Bef!K486</f>
        <v>0.97067209721271008</v>
      </c>
      <c r="L486">
        <f xml:space="preserve"> Aft!L486 / Bef!L486</f>
        <v>0.99350134509968957</v>
      </c>
    </row>
    <row r="487" spans="1:12" x14ac:dyDescent="0.25">
      <c r="A487">
        <v>2050.4166666666702</v>
      </c>
      <c r="B487">
        <f xml:space="preserve"> Aft!B487 / Bef!B487</f>
        <v>17.192240392518734</v>
      </c>
      <c r="C487">
        <f xml:space="preserve"> Aft!C487 / Bef!C487</f>
        <v>2.5351358636470738</v>
      </c>
      <c r="D487">
        <f xml:space="preserve"> Aft!D487 / Bef!D487</f>
        <v>0.84474737540344536</v>
      </c>
      <c r="E487">
        <f xml:space="preserve"> Aft!E487 / Bef!E487</f>
        <v>0.91786474580271815</v>
      </c>
      <c r="F487">
        <f xml:space="preserve"> Aft!F487 / Bef!F487</f>
        <v>1.051527667247212</v>
      </c>
      <c r="G487">
        <f xml:space="preserve"> Aft!G487 / Bef!G487</f>
        <v>0.72809832993891532</v>
      </c>
      <c r="H487">
        <f xml:space="preserve"> Aft!H487 / Bef!H487</f>
        <v>0.59475017373536176</v>
      </c>
      <c r="I487">
        <f xml:space="preserve"> Aft!I487 / Bef!I487</f>
        <v>0.95269037951044311</v>
      </c>
      <c r="J487">
        <f xml:space="preserve"> Aft!J487 / Bef!J487</f>
        <v>1.0208903724490193</v>
      </c>
      <c r="K487">
        <f xml:space="preserve"> Aft!K487 / Bef!K487</f>
        <v>0.97066011087047022</v>
      </c>
      <c r="L487">
        <f xml:space="preserve"> Aft!L487 / Bef!L487</f>
        <v>0.99351296043170634</v>
      </c>
    </row>
    <row r="488" spans="1:12" x14ac:dyDescent="0.25">
      <c r="A488">
        <v>2050.5</v>
      </c>
      <c r="B488">
        <f xml:space="preserve"> Aft!B488 / Bef!B488</f>
        <v>17.367631217103089</v>
      </c>
      <c r="C488">
        <f xml:space="preserve"> Aft!C488 / Bef!C488</f>
        <v>2.538029318461327</v>
      </c>
      <c r="D488">
        <f xml:space="preserve"> Aft!D488 / Bef!D488</f>
        <v>0.84439440386787257</v>
      </c>
      <c r="E488">
        <f xml:space="preserve"> Aft!E488 / Bef!E488</f>
        <v>0.91791392473062683</v>
      </c>
      <c r="F488">
        <f xml:space="preserve"> Aft!F488 / Bef!F488</f>
        <v>1.0510755842302477</v>
      </c>
      <c r="G488">
        <f xml:space="preserve"> Aft!G488 / Bef!G488</f>
        <v>0.72785717023021468</v>
      </c>
      <c r="H488">
        <f xml:space="preserve"> Aft!H488 / Bef!H488</f>
        <v>0.59443947030558075</v>
      </c>
      <c r="I488">
        <f xml:space="preserve"> Aft!I488 / Bef!I488</f>
        <v>0.95268703396400189</v>
      </c>
      <c r="J488">
        <f xml:space="preserve"> Aft!J488 / Bef!J488</f>
        <v>1.0209468165424516</v>
      </c>
      <c r="K488">
        <f xml:space="preserve"> Aft!K488 / Bef!K488</f>
        <v>0.97064840980693889</v>
      </c>
      <c r="L488">
        <f xml:space="preserve"> Aft!L488 / Bef!L488</f>
        <v>0.9935271720400588</v>
      </c>
    </row>
    <row r="489" spans="1:12" x14ac:dyDescent="0.25">
      <c r="A489">
        <v>2050.5833333333298</v>
      </c>
      <c r="B489">
        <f xml:space="preserve"> Aft!B489 / Bef!B489</f>
        <v>17.544376659608059</v>
      </c>
      <c r="C489">
        <f xml:space="preserve"> Aft!C489 / Bef!C489</f>
        <v>2.5408507355033283</v>
      </c>
      <c r="D489">
        <f xml:space="preserve"> Aft!D489 / Bef!D489</f>
        <v>0.84403922377097074</v>
      </c>
      <c r="E489">
        <f xml:space="preserve"> Aft!E489 / Bef!E489</f>
        <v>0.91795542330608171</v>
      </c>
      <c r="F489">
        <f xml:space="preserve"> Aft!F489 / Bef!F489</f>
        <v>1.0506162478933549</v>
      </c>
      <c r="G489">
        <f xml:space="preserve"> Aft!G489 / Bef!G489</f>
        <v>0.72761691038008947</v>
      </c>
      <c r="H489">
        <f xml:space="preserve"> Aft!H489 / Bef!H489</f>
        <v>0.59413628965419574</v>
      </c>
      <c r="I489">
        <f xml:space="preserve"> Aft!I489 / Bef!I489</f>
        <v>0.95268538766957223</v>
      </c>
      <c r="J489">
        <f xml:space="preserve"> Aft!J489 / Bef!J489</f>
        <v>1.0210055637594164</v>
      </c>
      <c r="K489">
        <f xml:space="preserve"> Aft!K489 / Bef!K489</f>
        <v>0.9706361491435922</v>
      </c>
      <c r="L489">
        <f xml:space="preserve"> Aft!L489 / Bef!L489</f>
        <v>0.99354279867359874</v>
      </c>
    </row>
    <row r="490" spans="1:12" x14ac:dyDescent="0.25">
      <c r="A490">
        <v>2050.6666666666702</v>
      </c>
      <c r="B490">
        <f xml:space="preserve"> Aft!B490 / Bef!B490</f>
        <v>17.722500073484841</v>
      </c>
      <c r="C490">
        <f xml:space="preserve"> Aft!C490 / Bef!C490</f>
        <v>2.5436004686613982</v>
      </c>
      <c r="D490">
        <f xml:space="preserve"> Aft!D490 / Bef!D490</f>
        <v>0.84368179005062627</v>
      </c>
      <c r="E490">
        <f xml:space="preserve"> Aft!E490 / Bef!E490</f>
        <v>0.91798941480123064</v>
      </c>
      <c r="F490">
        <f xml:space="preserve"> Aft!F490 / Bef!F490</f>
        <v>1.0501499983421771</v>
      </c>
      <c r="G490">
        <f xml:space="preserve"> Aft!G490 / Bef!G490</f>
        <v>0.72737842523032148</v>
      </c>
      <c r="H490">
        <f xml:space="preserve"> Aft!H490 / Bef!H490</f>
        <v>0.59384147177435431</v>
      </c>
      <c r="I490">
        <f xml:space="preserve"> Aft!I490 / Bef!I490</f>
        <v>0.95268582470743624</v>
      </c>
      <c r="J490">
        <f xml:space="preserve"> Aft!J490 / Bef!J490</f>
        <v>1.0210661178965661</v>
      </c>
      <c r="K490">
        <f xml:space="preserve"> Aft!K490 / Bef!K490</f>
        <v>0.97062304045404546</v>
      </c>
      <c r="L490">
        <f xml:space="preserve"> Aft!L490 / Bef!L490</f>
        <v>0.99355936877992346</v>
      </c>
    </row>
    <row r="491" spans="1:12" x14ac:dyDescent="0.25">
      <c r="A491">
        <v>2050.75</v>
      </c>
      <c r="B491">
        <f xml:space="preserve"> Aft!B491 / Bef!B491</f>
        <v>17.902019313983985</v>
      </c>
      <c r="C491">
        <f xml:space="preserve"> Aft!C491 / Bef!C491</f>
        <v>2.5462792119831943</v>
      </c>
      <c r="D491">
        <f xml:space="preserve"> Aft!D491 / Bef!D491</f>
        <v>0.84332211666191992</v>
      </c>
      <c r="E491">
        <f xml:space="preserve"> Aft!E491 / Bef!E491</f>
        <v>0.91801641675534973</v>
      </c>
      <c r="F491">
        <f xml:space="preserve"> Aft!F491 / Bef!F491</f>
        <v>1.0496773759974989</v>
      </c>
      <c r="G491">
        <f xml:space="preserve"> Aft!G491 / Bef!G491</f>
        <v>0.72714254526086741</v>
      </c>
      <c r="H491">
        <f xml:space="preserve"> Aft!H491 / Bef!H491</f>
        <v>0.59355571616967284</v>
      </c>
      <c r="I491">
        <f xml:space="preserve"> Aft!I491 / Bef!I491</f>
        <v>0.95268823280456461</v>
      </c>
      <c r="J491">
        <f xml:space="preserve"> Aft!J491 / Bef!J491</f>
        <v>1.0211273019754923</v>
      </c>
      <c r="K491">
        <f xml:space="preserve"> Aft!K491 / Bef!K491</f>
        <v>0.97060885714629064</v>
      </c>
      <c r="L491">
        <f xml:space="preserve"> Aft!L491 / Bef!L491</f>
        <v>0.99357641076982617</v>
      </c>
    </row>
    <row r="492" spans="1:12" x14ac:dyDescent="0.25">
      <c r="A492">
        <v>2050.8333333333298</v>
      </c>
      <c r="B492">
        <f xml:space="preserve"> Aft!B492 / Bef!B492</f>
        <v>18.082953387060293</v>
      </c>
      <c r="C492">
        <f xml:space="preserve"> Aft!C492 / Bef!C492</f>
        <v>2.5488869839092194</v>
      </c>
      <c r="D492">
        <f xml:space="preserve"> Aft!D492 / Bef!D492</f>
        <v>0.84296019574950665</v>
      </c>
      <c r="E492">
        <f xml:space="preserve"> Aft!E492 / Bef!E492</f>
        <v>0.91803651623884897</v>
      </c>
      <c r="F492">
        <f xml:space="preserve"> Aft!F492 / Bef!F492</f>
        <v>1.0491990937059181</v>
      </c>
      <c r="G492">
        <f xml:space="preserve"> Aft!G492 / Bef!G492</f>
        <v>0.72690996277210818</v>
      </c>
      <c r="H492">
        <f xml:space="preserve"> Aft!H492 / Bef!H492</f>
        <v>0.59327944991965098</v>
      </c>
      <c r="I492">
        <f xml:space="preserve"> Aft!I492 / Bef!I492</f>
        <v>0.95269266516490192</v>
      </c>
      <c r="J492">
        <f xml:space="preserve"> Aft!J492 / Bef!J492</f>
        <v>1.0211883190410436</v>
      </c>
      <c r="K492">
        <f xml:space="preserve"> Aft!K492 / Bef!K492</f>
        <v>0.97059370576682169</v>
      </c>
      <c r="L492">
        <f xml:space="preserve"> Aft!L492 / Bef!L492</f>
        <v>0.99359345301050817</v>
      </c>
    </row>
    <row r="493" spans="1:12" x14ac:dyDescent="0.25">
      <c r="A493">
        <v>2050.9166666666702</v>
      </c>
      <c r="B493">
        <f xml:space="preserve"> Aft!B493 / Bef!B493</f>
        <v>18.265320020615263</v>
      </c>
      <c r="C493">
        <f xml:space="preserve"> Aft!C493 / Bef!C493</f>
        <v>2.5514245098735024</v>
      </c>
      <c r="D493">
        <f xml:space="preserve"> Aft!D493 / Bef!D493</f>
        <v>0.84259597171959644</v>
      </c>
      <c r="E493">
        <f xml:space="preserve"> Aft!E493 / Bef!E493</f>
        <v>0.91805013752082432</v>
      </c>
      <c r="F493">
        <f xml:space="preserve"> Aft!F493 / Bef!F493</f>
        <v>1.0487152200445402</v>
      </c>
      <c r="G493">
        <f xml:space="preserve"> Aft!G493 / Bef!G493</f>
        <v>0.7266811808302035</v>
      </c>
      <c r="H493">
        <f xml:space="preserve"> Aft!H493 / Bef!H493</f>
        <v>0.59301317981958224</v>
      </c>
      <c r="I493">
        <f xml:space="preserve"> Aft!I493 / Bef!I493</f>
        <v>0.95269883298512736</v>
      </c>
      <c r="J493">
        <f xml:space="preserve"> Aft!J493 / Bef!J493</f>
        <v>1.021248791289511</v>
      </c>
      <c r="K493">
        <f xml:space="preserve"> Aft!K493 / Bef!K493</f>
        <v>0.97057839681711267</v>
      </c>
      <c r="L493">
        <f xml:space="preserve"> Aft!L493 / Bef!L493</f>
        <v>0.99361019956532937</v>
      </c>
    </row>
    <row r="494" spans="1:12" x14ac:dyDescent="0.25">
      <c r="A494">
        <v>2051</v>
      </c>
      <c r="B494">
        <f xml:space="preserve"> Aft!B494 / Bef!B494</f>
        <v>18.445330282911492</v>
      </c>
      <c r="C494">
        <f xml:space="preserve"> Aft!C494 / Bef!C494</f>
        <v>2.5538909100106442</v>
      </c>
      <c r="D494">
        <f xml:space="preserve"> Aft!D494 / Bef!D494</f>
        <v>0.84214337421546537</v>
      </c>
      <c r="E494">
        <f xml:space="preserve"> Aft!E494 / Bef!E494</f>
        <v>0.91791244844822073</v>
      </c>
      <c r="F494">
        <f xml:space="preserve"> Aft!F494 / Bef!F494</f>
        <v>1.0477486117178498</v>
      </c>
      <c r="G494">
        <f xml:space="preserve"> Aft!G494 / Bef!G494</f>
        <v>0.72626439945111065</v>
      </c>
      <c r="H494">
        <f xml:space="preserve"> Aft!H494 / Bef!H494</f>
        <v>0.5922796365486247</v>
      </c>
      <c r="I494">
        <f xml:space="preserve"> Aft!I494 / Bef!I494</f>
        <v>0.95271339858751647</v>
      </c>
      <c r="J494">
        <f xml:space="preserve"> Aft!J494 / Bef!J494</f>
        <v>1.0213532533118883</v>
      </c>
      <c r="K494">
        <f xml:space="preserve"> Aft!K494 / Bef!K494</f>
        <v>0.9706509568671341</v>
      </c>
      <c r="L494">
        <f xml:space="preserve"> Aft!L494 / Bef!L494</f>
        <v>0.99364753864893729</v>
      </c>
    </row>
    <row r="495" spans="1:12" x14ac:dyDescent="0.25">
      <c r="A495" s="1">
        <v>3.4028234663852901E+38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D14" sqref="D14"/>
    </sheetView>
  </sheetViews>
  <sheetFormatPr defaultRowHeight="15" x14ac:dyDescent="0.25"/>
  <cols>
    <col min="1" max="1" width="9.140625" style="2"/>
  </cols>
  <sheetData>
    <row r="1" spans="1:3" x14ac:dyDescent="0.25">
      <c r="A1" s="2" t="s">
        <v>12</v>
      </c>
      <c r="B1">
        <v>1</v>
      </c>
      <c r="C1">
        <v>3</v>
      </c>
    </row>
    <row r="2" spans="1:3" x14ac:dyDescent="0.25">
      <c r="A2" s="2" t="s">
        <v>13</v>
      </c>
      <c r="B2">
        <v>1</v>
      </c>
      <c r="C2">
        <v>1</v>
      </c>
    </row>
    <row r="3" spans="1:3" x14ac:dyDescent="0.25">
      <c r="A3" s="2" t="s">
        <v>14</v>
      </c>
      <c r="B3">
        <v>1.1000000000000001</v>
      </c>
      <c r="C3">
        <v>1.01</v>
      </c>
    </row>
    <row r="4" spans="1:3" x14ac:dyDescent="0.25">
      <c r="A4" s="2" t="s">
        <v>15</v>
      </c>
      <c r="B4">
        <v>1.1000000000000001</v>
      </c>
      <c r="C4">
        <v>1.02</v>
      </c>
    </row>
    <row r="5" spans="1:3" x14ac:dyDescent="0.25">
      <c r="A5" s="2" t="s">
        <v>16</v>
      </c>
      <c r="B5">
        <v>1.1000000000000001</v>
      </c>
      <c r="C5">
        <v>1.03</v>
      </c>
    </row>
    <row r="6" spans="1:3" x14ac:dyDescent="0.25">
      <c r="A6" s="2" t="s">
        <v>17</v>
      </c>
      <c r="B6">
        <v>1.1000000000000001</v>
      </c>
      <c r="C6">
        <v>1.04</v>
      </c>
    </row>
    <row r="7" spans="1:3" x14ac:dyDescent="0.25">
      <c r="A7" s="2" t="s">
        <v>18</v>
      </c>
      <c r="B7">
        <v>1.1000000000000001</v>
      </c>
      <c r="C7">
        <v>1.05</v>
      </c>
    </row>
    <row r="8" spans="1:3" x14ac:dyDescent="0.25">
      <c r="A8" s="2" t="s">
        <v>19</v>
      </c>
      <c r="B8">
        <v>1.1000000000000001</v>
      </c>
      <c r="C8">
        <v>1.06</v>
      </c>
    </row>
    <row r="9" spans="1:3" x14ac:dyDescent="0.25">
      <c r="A9" s="2" t="s">
        <v>20</v>
      </c>
      <c r="B9">
        <v>1.1000000000000001</v>
      </c>
      <c r="C9">
        <v>1.07</v>
      </c>
    </row>
    <row r="10" spans="1:3" x14ac:dyDescent="0.25">
      <c r="A10" s="2" t="s">
        <v>21</v>
      </c>
      <c r="B10">
        <v>1.1000000000000001</v>
      </c>
      <c r="C10">
        <v>1.08</v>
      </c>
    </row>
    <row r="11" spans="1:3" x14ac:dyDescent="0.25">
      <c r="A11" s="2" t="s">
        <v>22</v>
      </c>
      <c r="B11">
        <v>1.1000000000000001</v>
      </c>
      <c r="C11">
        <v>1.0900000000000001</v>
      </c>
    </row>
    <row r="12" spans="1:3" x14ac:dyDescent="0.25">
      <c r="A12" s="2" t="s">
        <v>23</v>
      </c>
      <c r="B12">
        <v>1.1000000000000001</v>
      </c>
      <c r="C12">
        <v>1.1000000000000001</v>
      </c>
    </row>
    <row r="13" spans="1:3" x14ac:dyDescent="0.25">
      <c r="A13" s="2" t="s">
        <v>24</v>
      </c>
      <c r="B13">
        <v>1.1000000000000001</v>
      </c>
      <c r="C13">
        <v>1.1100000000000001</v>
      </c>
    </row>
    <row r="14" spans="1:3" x14ac:dyDescent="0.25">
      <c r="A14" s="2" t="s">
        <v>25</v>
      </c>
      <c r="B14">
        <v>1.1000000000000001</v>
      </c>
      <c r="C14">
        <v>1.1200000000000001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Bef</vt:lpstr>
      <vt:lpstr>Aft</vt:lpstr>
      <vt:lpstr>Diff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EwEDev</dc:creator>
  <cp:lastModifiedBy>EwEDev</cp:lastModifiedBy>
  <dcterms:created xsi:type="dcterms:W3CDTF">2018-05-31T11:01:22Z</dcterms:created>
  <dcterms:modified xsi:type="dcterms:W3CDTF">2019-05-14T21:06:41Z</dcterms:modified>
</cp:coreProperties>
</file>