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Video_11_Excel Notes by Amit Kumar\"/>
    </mc:Choice>
  </mc:AlternateContent>
  <xr:revisionPtr revIDLastSave="0" documentId="13_ncr:1_{E312E3AC-E580-43E7-9827-5DA2D4DE903F}" xr6:coauthVersionLast="47" xr6:coauthVersionMax="47" xr10:uidLastSave="{00000000-0000-0000-0000-000000000000}"/>
  <bookViews>
    <workbookView xWindow="0" yWindow="252" windowWidth="23040" windowHeight="11988" firstSheet="6" activeTab="11"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Sheet5" sheetId="34" state="hidden" r:id="rId13"/>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36" l="1"/>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<sst xmlns="http://schemas.openxmlformats.org/spreadsheetml/2006/main" count="669" uniqueCount="259">
  <si>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</si>
  <si>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</si>
  <si>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</si>
  <si>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</si>
  <si>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</si>
  <si>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</si>
  <si>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</si>
  <si>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</si>
  <si>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</si>
  <si>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</si>
  <si>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</si>
  <si>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</si>
  <si>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</si>
  <si>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</si>
  <si>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</si>
  <si>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</si>
  <si>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</si>
  <si>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</si>
  <si>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</si>
  <si>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</si>
  <si>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</si>
  <si>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</si>
  <si>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</si>
  <si>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</si>
  <si>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</si>
  <si>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</si>
  <si>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</si>
  <si>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</si>
  <si>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</si>
  <si>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</si>
  <si>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</si>
  <si>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</si>
  <si>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</si>
  <si>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</si>
  <si>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</si>
  <si>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</si>
  <si>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</si>
  <si>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</si>
  <si>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</si>
  <si>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</si>
  <si>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</si>
  <si>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</si>
  <si>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</si>
  <si>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</si>
  <si>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</si>
  <si>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</si>
  <si>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</si>
  <si>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</si>
  <si>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</si>
  <si>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</si>
  <si>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</si>
  <si>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</si>
  <si>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</si>
  <si>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</si>
  <si>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</si>
  <si>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</si>
  <si>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</si>
  <si>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</si>
  <si>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</si>
  <si>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</si>
  <si>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</si>
  <si>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</si>
  <si>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</si>
  <si>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</si>
  <si>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</si>
  <si>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</si>
  <si>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</si>
  <si>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</si>
  <si>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</si>
  <si>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</si>
  <si>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</si>
  <si>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</si>
  <si>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</si>
  <si>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</si>
  <si>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</si>
  <si>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</si>
  <si>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</si>
  <si>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</si>
  <si>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</si>
  <si>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</si>
  <si>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</si>
  <si>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</si>
  <si>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</si>
  <si>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</si>
  <si>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</si>
  <si>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</si>
  <si>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</si>
  <si>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</si>
  <si>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</si>
  <si>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</si>
  <si>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</si>
  <si>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</si>
  <si>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</si>
  <si>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</si>
  <si>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</si>
  <si>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</si>
  <si>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</si>
  <si>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</si>
  <si>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</si>
  <si>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</si>
  <si>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</si>
  <si>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</si>
  <si>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</si>
  <si>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</si>
  <si>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</si>
  <si>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</si>
  <si>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</si>
  <si>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</si>
  <si>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</si>
  <si>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</si>
  <si>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</si>
  <si>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</si>
  <si>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</si>
  <si>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</si>
  <si>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</si>
  <si>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</si>
  <si>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</si>
  <si>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</si>
  <si>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</si>
  <si>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</si>
  <si>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</si>
  <si>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</si>
  <si>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</si>
  <si>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</si>
  <si>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</si>
  <si>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</si>
  <si>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</si>
  <si>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</si>
  <si>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</si>
  <si>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</si>
  <si>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</si>
  <si>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</si>
  <si>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</si>
  <si>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</si>
  <si>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</si>
  <si>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</si>
  <si>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</si>
  <si>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</si>
  <si>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</si>
  <si>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</si>
  <si>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</si>
  <si>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</si>
  <si>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</si>
  <si>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</si>
  <si>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</si>
  <si>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</si>
  <si>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</si>
  <si>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</si>
  <si>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</si>
  <si>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</si>
  <si>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</si>
  <si>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</si>
  <si>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</si>
  <si>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</si>
  <si>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</si>
  <si>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</si>
  <si>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</si>
  <si>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</si>
  <si>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</si>
  <si>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</si>
  <si>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</si>
  <si>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</si>
  <si>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</si>
  <si>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</si>
  <si>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</si>
  <si>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</si>
  <si>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</si>
  <si>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</si>
  <si>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</si>
  <si>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</si>
  <si>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</si>
  <si>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</si>
  <si>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</si>
  <si>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</si>
  <si>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</si>
  <si>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</si>
  <si>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</si>
  <si>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</si>
  <si>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</si>
  <si>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</si>
  <si>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</si>
  <si>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</si>
  <si>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</si>
  <si>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</si>
  <si>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</si>
  <si>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</si>
  <si>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</si>
  <si>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</si>
  <si>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</si>
  <si>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</si>
  <si>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</si>
  <si>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</si>
  <si>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</si>
  <si>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</si>
  <si>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</si>
  <si>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</si>
  <si>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</si>
  <si>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</si>
  <si>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</si>
  <si>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</si>
  <si>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</si>
  <si>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</si>
  <si>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</si>
  <si>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</si>
  <si>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</si>
  <si>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</si>
  <si>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</si>
  <si>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</si>
  <si>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</si>
  <si>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</si>
  <si>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</si>
  <si>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</si>
  <si>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</si>
  <si>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</si>
  <si>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</si>
  <si>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</si>
  <si>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</si>
  <si>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</si>
  <si>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</si>
  <si>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</si>
  <si>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</si>
  <si>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</si>
  <si>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</si>
  <si>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</si>
  <si>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</si>
  <si>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</si>
  <si>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</si>
  <si>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</si>
  <si>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</si>
  <si>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</si>
  <si>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</si>
  <si>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</si>
  <si>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</si>
  <si>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</si>
  <si>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</si>
  <si>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</si>
  <si>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</si>
  <si>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</si>
  <si>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</si>
  <si>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</si>
  <si>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</si>
  <si>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</si>
  <si>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</si>
  <si>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</si>
  <si>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</si>
  <si>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</si>
  <si>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</si>
  <si>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</si>
  <si>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Carrot</t>
  </si>
  <si>
    <t>Vegetable</t>
  </si>
  <si>
    <t>Mango</t>
  </si>
  <si>
    <t>Replace (CTRL + H)</t>
  </si>
  <si>
    <t>Find (CTRL + F)</t>
  </si>
  <si>
    <t>Go To Special:</t>
  </si>
  <si>
    <t>fill all blank once with one value</t>
  </si>
  <si>
    <t>fill all blanks with above value</t>
  </si>
  <si>
    <t>how to delete blank rows</t>
  </si>
  <si>
    <t>Blank</t>
  </si>
  <si>
    <t>Item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</si>
</sst>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7">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65" t="s">
        <v>0</v>
      </c>
      <c r="B1" s="65"/>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68" t="s">
        <v>0</v>
      </c>
      <c r="B1" s="69"/>
      <c r="C1" s="69"/>
      <c r="D1" s="70"/>
      <c r="F1" s="10" t="s">
        <v>33</v>
      </c>
      <c r="G1" s="10" t="s">
        <v>34</v>
      </c>
      <c r="H1" s="10" t="s">
        <v>36</v>
      </c>
    </row>
    <row r="2" spans="1:8" ht="18" x14ac:dyDescent="0.35">
      <c r="A2" s="8"/>
      <c r="B2" s="66" t="s">
        <v>7</v>
      </c>
      <c r="C2" s="67"/>
      <c r="D2" s="67"/>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68" t="s">
        <v>0</v>
      </c>
      <c r="B1" s="69"/>
    </row>
    <row r="2" spans="1:2" ht="18" x14ac:dyDescent="0.35">
      <c r="A2" s="67" t="s">
        <v>7</v>
      </c>
      <c r="B2" s="67"/>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75" t="s">
        <v>93</v>
      </c>
      <c r="G1" s="75"/>
      <c r="H1" s="75"/>
      <c r="I1" s="75"/>
      <c r="J1" s="75"/>
    </row>
    <row r="2" spans="1:10" ht="15" customHeight="1" x14ac:dyDescent="0.3">
      <c r="A2" s="15"/>
      <c r="B2" s="15" t="s">
        <v>0</v>
      </c>
      <c r="C2" s="15" t="s">
        <v>79</v>
      </c>
      <c r="F2" s="18" t="s">
        <v>33</v>
      </c>
      <c r="G2" s="18" t="s">
        <v>34</v>
      </c>
      <c r="H2" s="18" t="s">
        <v>35</v>
      </c>
      <c r="I2" s="18" t="s">
        <v>36</v>
      </c>
      <c r="J2" s="18" t="s">
        <v>37</v>
      </c>
    </row>
    <row r="3" spans="1:10" ht="14.4" customHeight="1" x14ac:dyDescent="0.3">
      <c r="A3" s="71" t="s">
        <v>91</v>
      </c>
      <c r="B3" s="72"/>
      <c r="C3" s="73"/>
      <c r="E3" s="74" t="s">
        <v>92</v>
      </c>
      <c r="F3" s="13">
        <v>10001</v>
      </c>
      <c r="G3" s="13" t="s">
        <v>85</v>
      </c>
      <c r="H3" s="13" t="s">
        <v>38</v>
      </c>
      <c r="I3" s="13">
        <v>158075</v>
      </c>
      <c r="J3" s="13" t="s">
        <v>39</v>
      </c>
    </row>
    <row r="4" spans="1:10" ht="15" customHeight="1" x14ac:dyDescent="0.3">
      <c r="A4" s="14">
        <v>1</v>
      </c>
      <c r="B4" s="16" t="s">
        <v>70</v>
      </c>
      <c r="C4" s="14"/>
      <c r="E4" s="74"/>
      <c r="F4" s="13">
        <v>10002</v>
      </c>
      <c r="G4" s="13" t="s">
        <v>40</v>
      </c>
      <c r="H4" s="13" t="s">
        <v>41</v>
      </c>
      <c r="I4" s="13">
        <v>40713</v>
      </c>
      <c r="J4" s="13" t="s">
        <v>39</v>
      </c>
    </row>
    <row r="5" spans="1:10" ht="15" customHeight="1" x14ac:dyDescent="0.3">
      <c r="A5" s="14">
        <v>2</v>
      </c>
      <c r="B5" s="16" t="s">
        <v>94</v>
      </c>
      <c r="C5" s="14"/>
      <c r="E5" s="74"/>
      <c r="F5" s="13">
        <v>10003</v>
      </c>
      <c r="G5" s="13" t="s">
        <v>42</v>
      </c>
      <c r="H5" s="13" t="s">
        <v>41</v>
      </c>
      <c r="I5" s="13">
        <v>55568</v>
      </c>
      <c r="J5" s="13" t="s">
        <v>39</v>
      </c>
    </row>
    <row r="6" spans="1:10" ht="15" customHeight="1" x14ac:dyDescent="0.3">
      <c r="A6" s="14"/>
      <c r="B6" s="16" t="s">
        <v>82</v>
      </c>
      <c r="C6" s="17" t="s">
        <v>89</v>
      </c>
      <c r="E6" s="74"/>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76" t="s">
        <v>104</v>
      </c>
      <c r="E1" s="76"/>
      <c r="F1" s="76"/>
      <c r="G1" s="76"/>
      <c r="H1" s="76"/>
      <c r="I1" t="s">
        <v>122</v>
      </c>
      <c r="O1" s="76" t="s">
        <v>113</v>
      </c>
      <c r="P1" s="76"/>
      <c r="Q1" s="76"/>
      <c r="R1" s="76"/>
      <c r="T1" s="76" t="s">
        <v>116</v>
      </c>
      <c r="U1" s="76"/>
      <c r="V1" s="76"/>
      <c r="W1" s="76"/>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C1" sqref="C1:H11"/>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tabSelected="1" workbookViewId="0">
      <selection activeCell="C1" sqref="C1:G8"/>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x14ac:dyDescent="0.35">
      <c r="A1" s="4" t="s">
        <v>0</v>
      </c>
      <c r="C1" s="64" t="s">
        <v>243</v>
      </c>
      <c r="D1" s="64" t="s">
        <v>244</v>
      </c>
      <c r="E1" s="64" t="s">
        <v>258</v>
      </c>
      <c r="F1" s="64" t="s">
        <v>106</v>
      </c>
      <c r="G1" s="64" t="s">
        <v>245</v>
      </c>
    </row>
    <row r="2" spans="1:7" ht="21" x14ac:dyDescent="0.4">
      <c r="A2" s="9" t="s">
        <v>242</v>
      </c>
      <c r="C2" s="61" t="s">
        <v>246</v>
      </c>
      <c r="D2" s="61" t="s">
        <v>247</v>
      </c>
      <c r="E2" s="61">
        <v>50</v>
      </c>
      <c r="F2" s="61">
        <v>3</v>
      </c>
      <c r="G2" s="61">
        <f>E2*F2</f>
        <v>150</v>
      </c>
    </row>
    <row r="3" spans="1:7" ht="21" x14ac:dyDescent="0.4">
      <c r="A3" s="9" t="s">
        <v>252</v>
      </c>
      <c r="C3" s="61" t="s">
        <v>246</v>
      </c>
      <c r="D3" s="61" t="s">
        <v>247</v>
      </c>
      <c r="E3" s="61">
        <v>20</v>
      </c>
      <c r="F3" s="61">
        <v>5</v>
      </c>
      <c r="G3" s="61">
        <f t="shared" ref="G3:G5" si="0">E3*F3</f>
        <v>100</v>
      </c>
    </row>
    <row r="4" spans="1:7" ht="21" x14ac:dyDescent="0.4">
      <c r="A4" s="9" t="s">
        <v>251</v>
      </c>
      <c r="C4" s="61" t="s">
        <v>246</v>
      </c>
      <c r="D4" s="61" t="s">
        <v>247</v>
      </c>
      <c r="E4" s="61">
        <v>30</v>
      </c>
      <c r="F4" s="61">
        <v>4</v>
      </c>
      <c r="G4" s="61">
        <f t="shared" si="0"/>
        <v>120</v>
      </c>
    </row>
    <row r="5" spans="1:7" ht="21" x14ac:dyDescent="0.4">
      <c r="A5" s="9" t="s">
        <v>253</v>
      </c>
      <c r="C5" s="61" t="s">
        <v>250</v>
      </c>
      <c r="D5" s="61" t="s">
        <v>247</v>
      </c>
      <c r="E5" s="61">
        <v>20</v>
      </c>
      <c r="F5" s="61">
        <v>2</v>
      </c>
      <c r="G5" s="61">
        <f t="shared" si="0"/>
        <v>40</v>
      </c>
    </row>
    <row r="6" spans="1:7" ht="21" x14ac:dyDescent="0.4">
      <c r="A6" s="62" t="s">
        <v>256</v>
      </c>
      <c r="C6" s="61" t="s">
        <v>246</v>
      </c>
      <c r="D6" s="61" t="s">
        <v>247</v>
      </c>
      <c r="E6" s="61">
        <v>60</v>
      </c>
      <c r="F6" s="61">
        <v>3</v>
      </c>
      <c r="G6" s="61">
        <f>E6*F6</f>
        <v>180</v>
      </c>
    </row>
    <row r="7" spans="1:7" ht="21" x14ac:dyDescent="0.4">
      <c r="A7" s="62" t="s">
        <v>254</v>
      </c>
      <c r="C7" s="61" t="s">
        <v>248</v>
      </c>
      <c r="D7" s="61" t="s">
        <v>249</v>
      </c>
      <c r="E7" s="61">
        <v>20</v>
      </c>
      <c r="F7" s="61">
        <v>4</v>
      </c>
      <c r="G7" s="61">
        <f t="shared" ref="G7:G8" si="1">E7*F7</f>
        <v>80</v>
      </c>
    </row>
    <row r="8" spans="1:7" ht="21" x14ac:dyDescent="0.4">
      <c r="A8" s="62" t="s">
        <v>255</v>
      </c>
      <c r="C8" s="61" t="s">
        <v>250</v>
      </c>
      <c r="D8" s="61" t="s">
        <v>247</v>
      </c>
      <c r="E8" s="61">
        <v>30</v>
      </c>
      <c r="F8" s="61">
        <v>2</v>
      </c>
      <c r="G8" s="61">
        <f t="shared" si="1"/>
        <v>60</v>
      </c>
    </row>
    <row r="11" spans="1:7" ht="18" x14ac:dyDescent="0.35">
      <c r="A11" s="63" t="s">
        <v>257</v>
      </c>
    </row>
    <row r="15" spans="1:7" ht="18" x14ac:dyDescent="0.35">
      <c r="A15" s="63" t="s">
        <v>257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x14ac:dyDescent="0.3"/>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x14ac:dyDescent="0.3">
      <c r="B1" s="52" t="s">
        <v>201</v>
      </c>
      <c r="C1" s="52" t="s">
        <v>34</v>
      </c>
      <c r="D1" s="52" t="s">
        <v>124</v>
      </c>
      <c r="E1" s="52" t="s">
        <v>126</v>
      </c>
      <c r="F1" s="52" t="s">
        <v>127</v>
      </c>
      <c r="G1" s="52" t="s">
        <v>202</v>
      </c>
    </row>
    <row r="2" spans="2:7" ht="21" x14ac:dyDescent="0.3">
      <c r="B2" s="53">
        <v>101</v>
      </c>
      <c r="C2" s="53" t="s">
        <v>203</v>
      </c>
      <c r="D2" s="53" t="s">
        <v>131</v>
      </c>
      <c r="E2" s="54">
        <v>45000</v>
      </c>
      <c r="F2" s="55">
        <v>46045</v>
      </c>
      <c r="G2" s="53" t="s">
        <v>204</v>
      </c>
    </row>
    <row r="3" spans="2:7" ht="21" x14ac:dyDescent="0.3">
      <c r="B3" s="53">
        <v>102</v>
      </c>
      <c r="C3" s="53" t="s">
        <v>205</v>
      </c>
      <c r="D3" s="53" t="s">
        <v>134</v>
      </c>
      <c r="E3" s="54">
        <v>55000</v>
      </c>
      <c r="F3" s="55">
        <v>46055</v>
      </c>
      <c r="G3" s="53" t="s">
        <v>204</v>
      </c>
    </row>
    <row r="4" spans="2:7" ht="21" x14ac:dyDescent="0.3">
      <c r="B4" s="53">
        <v>103</v>
      </c>
      <c r="C4" s="53" t="s">
        <v>206</v>
      </c>
      <c r="D4" s="53" t="s">
        <v>137</v>
      </c>
      <c r="E4" s="54">
        <v>70000</v>
      </c>
      <c r="F4" s="55">
        <v>46065</v>
      </c>
      <c r="G4" s="53" t="s">
        <v>207</v>
      </c>
    </row>
    <row r="5" spans="2:7" ht="21" x14ac:dyDescent="0.3">
      <c r="B5" s="53">
        <v>104</v>
      </c>
      <c r="C5" s="53" t="s">
        <v>208</v>
      </c>
      <c r="D5" s="53" t="s">
        <v>209</v>
      </c>
      <c r="E5" s="54">
        <v>60000</v>
      </c>
      <c r="F5" s="55">
        <v>46075</v>
      </c>
      <c r="G5" s="53" t="s">
        <v>204</v>
      </c>
    </row>
    <row r="6" spans="2:7" ht="21" x14ac:dyDescent="0.3">
      <c r="B6" s="53">
        <v>105</v>
      </c>
      <c r="C6" s="53" t="s">
        <v>210</v>
      </c>
      <c r="D6" s="53" t="s">
        <v>137</v>
      </c>
      <c r="E6" s="54">
        <v>80000</v>
      </c>
      <c r="F6" s="55">
        <v>46085</v>
      </c>
      <c r="G6" s="53" t="s">
        <v>204</v>
      </c>
    </row>
    <row r="7" spans="2:7" ht="21" x14ac:dyDescent="0.3">
      <c r="B7" s="53">
        <v>106</v>
      </c>
      <c r="C7" s="53" t="s">
        <v>211</v>
      </c>
      <c r="D7" s="53" t="s">
        <v>134</v>
      </c>
      <c r="E7" s="54">
        <v>50000</v>
      </c>
      <c r="F7" s="55">
        <v>46095</v>
      </c>
      <c r="G7" s="53" t="s">
        <v>207</v>
      </c>
    </row>
    <row r="8" spans="2:7" ht="21" x14ac:dyDescent="0.3">
      <c r="B8" s="53">
        <v>107</v>
      </c>
      <c r="C8" s="53" t="s">
        <v>212</v>
      </c>
      <c r="D8" s="53" t="s">
        <v>131</v>
      </c>
      <c r="E8" s="54">
        <v>47000</v>
      </c>
      <c r="F8" s="55">
        <v>46105</v>
      </c>
      <c r="G8" s="53" t="s">
        <v>204</v>
      </c>
    </row>
    <row r="9" spans="2:7" ht="21" x14ac:dyDescent="0.3">
      <c r="B9" s="53">
        <v>108</v>
      </c>
      <c r="C9" s="53" t="s">
        <v>213</v>
      </c>
      <c r="D9" s="53" t="s">
        <v>209</v>
      </c>
      <c r="E9" s="54">
        <v>65000</v>
      </c>
      <c r="F9" s="55">
        <v>46115</v>
      </c>
      <c r="G9" s="53" t="s">
        <v>204</v>
      </c>
    </row>
    <row r="10" spans="2:7" ht="21" x14ac:dyDescent="0.3">
      <c r="B10" s="53">
        <v>109</v>
      </c>
      <c r="C10" s="53" t="s">
        <v>214</v>
      </c>
      <c r="D10" s="53" t="s">
        <v>137</v>
      </c>
      <c r="E10" s="54">
        <v>90000</v>
      </c>
      <c r="F10" s="55">
        <v>46125</v>
      </c>
      <c r="G10" s="53" t="s">
        <v>204</v>
      </c>
    </row>
    <row r="11" spans="2:7" ht="21" x14ac:dyDescent="0.3">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2026-05-04T05:10:34Z</dcterms:modified>
</cp:coreProperties>
</file>