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45" windowWidth="19440" windowHeight="1281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Print_Area" localSheetId="0">Sheet1!$B$1:$D$5413</definedName>
  </definedNames>
  <calcPr calcId="145621"/>
</workbook>
</file>

<file path=xl/calcChain.xml><?xml version="1.0" encoding="utf-8"?>
<calcChain xmlns="http://schemas.openxmlformats.org/spreadsheetml/2006/main">
  <c r="D5412" i="1" l="1"/>
  <c r="D5348" i="1"/>
  <c r="D5284" i="1"/>
  <c r="D5371" i="1"/>
  <c r="D5307" i="1"/>
  <c r="D5243" i="1"/>
  <c r="D5179" i="1"/>
  <c r="D5369" i="1"/>
  <c r="D5305" i="1"/>
  <c r="D5241" i="1"/>
  <c r="D5177" i="1"/>
  <c r="D5376" i="1"/>
  <c r="D5312" i="1"/>
  <c r="D5248" i="1"/>
  <c r="D5184" i="1"/>
  <c r="D5120" i="1"/>
  <c r="D5056" i="1"/>
  <c r="D4992" i="1"/>
  <c r="D4928" i="1"/>
  <c r="D4864" i="1"/>
  <c r="D4800" i="1"/>
  <c r="D4736" i="1"/>
  <c r="D4672" i="1"/>
  <c r="D4608" i="1"/>
  <c r="D4544" i="1"/>
  <c r="D4480" i="1"/>
  <c r="D4416" i="1"/>
  <c r="D5325" i="1"/>
  <c r="D5210" i="1"/>
  <c r="D5121" i="1"/>
  <c r="D5047" i="1"/>
  <c r="D4974" i="1"/>
  <c r="D4901" i="1"/>
  <c r="D4828" i="1"/>
  <c r="D4755" i="1"/>
  <c r="D4682" i="1"/>
  <c r="D4609" i="1"/>
  <c r="D4535" i="1"/>
  <c r="D4462" i="1"/>
  <c r="D4390" i="1"/>
  <c r="D4326" i="1"/>
  <c r="D4262" i="1"/>
  <c r="D4198" i="1"/>
  <c r="D5301" i="1"/>
  <c r="D5175" i="1"/>
  <c r="D5086" i="1"/>
  <c r="D5003" i="1"/>
  <c r="D4918" i="1"/>
  <c r="D4835" i="1"/>
  <c r="D4751" i="1"/>
  <c r="D4668" i="1"/>
  <c r="D4585" i="1"/>
  <c r="D4501" i="1"/>
  <c r="D4418" i="1"/>
  <c r="D5334" i="1"/>
  <c r="D5204" i="1"/>
  <c r="D5106" i="1"/>
  <c r="D5022" i="1"/>
  <c r="D4939" i="1"/>
  <c r="D4854" i="1"/>
  <c r="D4771" i="1"/>
  <c r="D4687" i="1"/>
  <c r="D4604" i="1"/>
  <c r="D4521" i="1"/>
  <c r="D4437" i="1"/>
  <c r="D4359" i="1"/>
  <c r="D4285" i="1"/>
  <c r="D4212" i="1"/>
  <c r="D5349" i="1"/>
  <c r="D5214" i="1"/>
  <c r="D5114" i="1"/>
  <c r="D5030" i="1"/>
  <c r="D4946" i="1"/>
  <c r="D4862" i="1"/>
  <c r="D4779" i="1"/>
  <c r="D4695" i="1"/>
  <c r="D4612" i="1"/>
  <c r="D4529" i="1"/>
  <c r="D4445" i="1"/>
  <c r="D4365" i="1"/>
  <c r="D4292" i="1"/>
  <c r="D4219" i="1"/>
  <c r="D5271" i="1"/>
  <c r="D5155" i="1"/>
  <c r="D5070" i="1"/>
  <c r="D4987" i="1"/>
  <c r="D4903" i="1"/>
  <c r="D5404" i="1"/>
  <c r="D5340" i="1"/>
  <c r="D5276" i="1"/>
  <c r="D5363" i="1"/>
  <c r="D5299" i="1"/>
  <c r="D5235" i="1"/>
  <c r="D5171" i="1"/>
  <c r="D5361" i="1"/>
  <c r="D5297" i="1"/>
  <c r="D5233" i="1"/>
  <c r="D5169" i="1"/>
  <c r="D5368" i="1"/>
  <c r="D5304" i="1"/>
  <c r="D5240" i="1"/>
  <c r="D5176" i="1"/>
  <c r="D5112" i="1"/>
  <c r="D5048" i="1"/>
  <c r="D4984" i="1"/>
  <c r="D4920" i="1"/>
  <c r="D4856" i="1"/>
  <c r="D4792" i="1"/>
  <c r="D4728" i="1"/>
  <c r="D4664" i="1"/>
  <c r="D4600" i="1"/>
  <c r="D4536" i="1"/>
  <c r="D4472" i="1"/>
  <c r="D4408" i="1"/>
  <c r="D5309" i="1"/>
  <c r="D5197" i="1"/>
  <c r="D5111" i="1"/>
  <c r="D5038" i="1"/>
  <c r="D4965" i="1"/>
  <c r="D4892" i="1"/>
  <c r="D4819" i="1"/>
  <c r="D4746" i="1"/>
  <c r="D4673" i="1"/>
  <c r="D4599" i="1"/>
  <c r="D4526" i="1"/>
  <c r="D4453" i="1"/>
  <c r="D4382" i="1"/>
  <c r="D4318" i="1"/>
  <c r="D4254" i="1"/>
  <c r="D4190" i="1"/>
  <c r="D5282" i="1"/>
  <c r="D5162" i="1"/>
  <c r="D5076" i="1"/>
  <c r="D4991" i="1"/>
  <c r="D4908" i="1"/>
  <c r="D4825" i="1"/>
  <c r="D4741" i="1"/>
  <c r="D4658" i="1"/>
  <c r="D4574" i="1"/>
  <c r="D4491" i="1"/>
  <c r="D4406" i="1"/>
  <c r="D5317" i="1"/>
  <c r="D5189" i="1"/>
  <c r="D5095" i="1"/>
  <c r="D5012" i="1"/>
  <c r="D4927" i="1"/>
  <c r="D4844" i="1"/>
  <c r="D4761" i="1"/>
  <c r="D4677" i="1"/>
  <c r="D4594" i="1"/>
  <c r="D4510" i="1"/>
  <c r="D4427" i="1"/>
  <c r="D4349" i="1"/>
  <c r="D4276" i="1"/>
  <c r="D4203" i="1"/>
  <c r="D5330" i="1"/>
  <c r="D5199" i="1"/>
  <c r="D5103" i="1"/>
  <c r="D5019" i="1"/>
  <c r="D4935" i="1"/>
  <c r="D4852" i="1"/>
  <c r="D4769" i="1"/>
  <c r="D4685" i="1"/>
  <c r="D4602" i="1"/>
  <c r="D4518" i="1"/>
  <c r="D4434" i="1"/>
  <c r="D4356" i="1"/>
  <c r="D4283" i="1"/>
  <c r="D5399" i="1"/>
  <c r="D5255" i="1"/>
  <c r="D5143" i="1"/>
  <c r="D5060" i="1"/>
  <c r="D4977" i="1"/>
  <c r="D4893" i="1"/>
  <c r="D4809" i="1"/>
  <c r="D4725" i="1"/>
  <c r="D4642" i="1"/>
  <c r="D4558" i="1"/>
  <c r="D4475" i="1"/>
  <c r="D4392" i="1"/>
  <c r="D4319" i="1"/>
  <c r="D5388" i="1"/>
  <c r="D5324" i="1"/>
  <c r="D5411" i="1"/>
  <c r="D5347" i="1"/>
  <c r="D5283" i="1"/>
  <c r="D5219" i="1"/>
  <c r="D5409" i="1"/>
  <c r="D5345" i="1"/>
  <c r="D5281" i="1"/>
  <c r="D5217" i="1"/>
  <c r="D5153" i="1"/>
  <c r="D5352" i="1"/>
  <c r="D5288" i="1"/>
  <c r="D5224" i="1"/>
  <c r="D5160" i="1"/>
  <c r="D5096" i="1"/>
  <c r="D5032" i="1"/>
  <c r="D4968" i="1"/>
  <c r="D4904" i="1"/>
  <c r="D4840" i="1"/>
  <c r="D4776" i="1"/>
  <c r="D4712" i="1"/>
  <c r="D4648" i="1"/>
  <c r="D4584" i="1"/>
  <c r="D4520" i="1"/>
  <c r="D4456" i="1"/>
  <c r="D5405" i="1"/>
  <c r="D5277" i="1"/>
  <c r="D5172" i="1"/>
  <c r="D5093" i="1"/>
  <c r="D5020" i="1"/>
  <c r="D4947" i="1"/>
  <c r="D4874" i="1"/>
  <c r="D4801" i="1"/>
  <c r="D4727" i="1"/>
  <c r="D4654" i="1"/>
  <c r="D4581" i="1"/>
  <c r="D4508" i="1"/>
  <c r="D4435" i="1"/>
  <c r="D4366" i="1"/>
  <c r="D4302" i="1"/>
  <c r="D4238" i="1"/>
  <c r="D5391" i="1"/>
  <c r="D5250" i="1"/>
  <c r="D5138" i="1"/>
  <c r="D5054" i="1"/>
  <c r="D4971" i="1"/>
  <c r="D4887" i="1"/>
  <c r="D4804" i="1"/>
  <c r="D4721" i="1"/>
  <c r="D4637" i="1"/>
  <c r="D4553" i="1"/>
  <c r="D4469" i="1"/>
  <c r="D4387" i="1"/>
  <c r="D5279" i="1"/>
  <c r="D5159" i="1"/>
  <c r="D5074" i="1"/>
  <c r="D4990" i="1"/>
  <c r="D4907" i="1"/>
  <c r="D4823" i="1"/>
  <c r="D4740" i="1"/>
  <c r="D4657" i="1"/>
  <c r="D4573" i="1"/>
  <c r="D4489" i="1"/>
  <c r="D4405" i="1"/>
  <c r="D4331" i="1"/>
  <c r="D4258" i="1"/>
  <c r="D4185" i="1"/>
  <c r="D5294" i="1"/>
  <c r="D5170" i="1"/>
  <c r="D5082" i="1"/>
  <c r="D4998" i="1"/>
  <c r="D4915" i="1"/>
  <c r="D4831" i="1"/>
  <c r="D4748" i="1"/>
  <c r="D4665" i="1"/>
  <c r="D4580" i="1"/>
  <c r="D4497" i="1"/>
  <c r="D4413" i="1"/>
  <c r="D4338" i="1"/>
  <c r="D4265" i="1"/>
  <c r="D5365" i="1"/>
  <c r="D5228" i="1"/>
  <c r="D5123" i="1"/>
  <c r="D5039" i="1"/>
  <c r="D4955" i="1"/>
  <c r="D4871" i="1"/>
  <c r="D4788" i="1"/>
  <c r="D4705" i="1"/>
  <c r="D4621" i="1"/>
  <c r="D4538" i="1"/>
  <c r="D4454" i="1"/>
  <c r="D4373" i="1"/>
  <c r="D4300" i="1"/>
  <c r="D4227" i="1"/>
  <c r="D4158" i="1"/>
  <c r="D4094" i="1"/>
  <c r="D4030" i="1"/>
  <c r="D3966" i="1"/>
  <c r="D3902" i="1"/>
  <c r="D3838" i="1"/>
  <c r="D3774" i="1"/>
  <c r="D3710" i="1"/>
  <c r="D3646" i="1"/>
  <c r="D3582" i="1"/>
  <c r="D3518" i="1"/>
  <c r="D3454" i="1"/>
  <c r="D3390" i="1"/>
  <c r="D3326" i="1"/>
  <c r="D3262" i="1"/>
  <c r="D3198" i="1"/>
  <c r="D3134" i="1"/>
  <c r="D3070" i="1"/>
  <c r="D5295" i="1"/>
  <c r="D5083" i="1"/>
  <c r="D5254" i="1"/>
  <c r="D5059" i="1"/>
  <c r="D4891" i="1"/>
  <c r="D4724" i="1"/>
  <c r="D4557" i="1"/>
  <c r="D4391" i="1"/>
  <c r="D4272" i="1"/>
  <c r="D4169" i="1"/>
  <c r="D4096" i="1"/>
  <c r="D4023" i="1"/>
  <c r="D3949" i="1"/>
  <c r="D3876" i="1"/>
  <c r="D5372" i="1"/>
  <c r="D5308" i="1"/>
  <c r="D5395" i="1"/>
  <c r="D5331" i="1"/>
  <c r="D5267" i="1"/>
  <c r="D5203" i="1"/>
  <c r="D5393" i="1"/>
  <c r="D5329" i="1"/>
  <c r="D5265" i="1"/>
  <c r="D5201" i="1"/>
  <c r="D5400" i="1"/>
  <c r="D5336" i="1"/>
  <c r="D5272" i="1"/>
  <c r="D5208" i="1"/>
  <c r="D5144" i="1"/>
  <c r="D5080" i="1"/>
  <c r="D5016" i="1"/>
  <c r="D4952" i="1"/>
  <c r="D4888" i="1"/>
  <c r="D4824" i="1"/>
  <c r="D4760" i="1"/>
  <c r="D4696" i="1"/>
  <c r="D4632" i="1"/>
  <c r="D4568" i="1"/>
  <c r="D4504" i="1"/>
  <c r="D4440" i="1"/>
  <c r="D5373" i="1"/>
  <c r="D5247" i="1"/>
  <c r="D5148" i="1"/>
  <c r="D5075" i="1"/>
  <c r="D5002" i="1"/>
  <c r="D4929" i="1"/>
  <c r="D4855" i="1"/>
  <c r="D4782" i="1"/>
  <c r="D4709" i="1"/>
  <c r="D4636" i="1"/>
  <c r="D4563" i="1"/>
  <c r="D4490" i="1"/>
  <c r="D4417" i="1"/>
  <c r="D4350" i="1"/>
  <c r="D4286" i="1"/>
  <c r="D4222" i="1"/>
  <c r="D5354" i="1"/>
  <c r="D5220" i="1"/>
  <c r="D5117" i="1"/>
  <c r="D5034" i="1"/>
  <c r="D4950" i="1"/>
  <c r="D4867" i="1"/>
  <c r="D4783" i="1"/>
  <c r="D4699" i="1"/>
  <c r="D4615" i="1"/>
  <c r="D4532" i="1"/>
  <c r="D4449" i="1"/>
  <c r="D5390" i="1"/>
  <c r="D5246" i="1"/>
  <c r="D5137" i="1"/>
  <c r="D5053" i="1"/>
  <c r="D4970" i="1"/>
  <c r="D4886" i="1"/>
  <c r="D4803" i="1"/>
  <c r="D4719" i="1"/>
  <c r="D4635" i="1"/>
  <c r="D4551" i="1"/>
  <c r="D4468" i="1"/>
  <c r="D4386" i="1"/>
  <c r="D4313" i="1"/>
  <c r="D4240" i="1"/>
  <c r="D5402" i="1"/>
  <c r="D5258" i="1"/>
  <c r="D5145" i="1"/>
  <c r="D5061" i="1"/>
  <c r="D4978" i="1"/>
  <c r="D4894" i="1"/>
  <c r="D4811" i="1"/>
  <c r="D4726" i="1"/>
  <c r="D4643" i="1"/>
  <c r="D4559" i="1"/>
  <c r="D4476" i="1"/>
  <c r="D4393" i="1"/>
  <c r="D4320" i="1"/>
  <c r="D4247" i="1"/>
  <c r="D5327" i="1"/>
  <c r="D5198" i="1"/>
  <c r="D5101" i="1"/>
  <c r="D5018" i="1"/>
  <c r="D4934" i="1"/>
  <c r="D4851" i="1"/>
  <c r="D4767" i="1"/>
  <c r="D4684" i="1"/>
  <c r="D4601" i="1"/>
  <c r="D4516" i="1"/>
  <c r="D4433" i="1"/>
  <c r="D4355" i="1"/>
  <c r="D4282" i="1"/>
  <c r="D4209" i="1"/>
  <c r="D4142" i="1"/>
  <c r="D4078" i="1"/>
  <c r="D4014" i="1"/>
  <c r="D3950" i="1"/>
  <c r="D3886" i="1"/>
  <c r="D3822" i="1"/>
  <c r="D3758" i="1"/>
  <c r="D3694" i="1"/>
  <c r="D3630" i="1"/>
  <c r="D3566" i="1"/>
  <c r="D3502" i="1"/>
  <c r="D3438" i="1"/>
  <c r="D3374" i="1"/>
  <c r="D3310" i="1"/>
  <c r="D3246" i="1"/>
  <c r="D3182" i="1"/>
  <c r="D3118" i="1"/>
  <c r="D3054" i="1"/>
  <c r="D5230" i="1"/>
  <c r="D5042" i="1"/>
  <c r="D5196" i="1"/>
  <c r="D5017" i="1"/>
  <c r="D4850" i="1"/>
  <c r="D4683" i="1"/>
  <c r="D4515" i="1"/>
  <c r="D5396" i="1"/>
  <c r="D5268" i="1"/>
  <c r="D5291" i="1"/>
  <c r="D5163" i="1"/>
  <c r="D5289" i="1"/>
  <c r="D5161" i="1"/>
  <c r="D5296" i="1"/>
  <c r="D5168" i="1"/>
  <c r="D5040" i="1"/>
  <c r="D4912" i="1"/>
  <c r="D4784" i="1"/>
  <c r="D4656" i="1"/>
  <c r="D4528" i="1"/>
  <c r="D4400" i="1"/>
  <c r="D5183" i="1"/>
  <c r="D5029" i="1"/>
  <c r="D4883" i="1"/>
  <c r="D4737" i="1"/>
  <c r="D4590" i="1"/>
  <c r="D4444" i="1"/>
  <c r="D4310" i="1"/>
  <c r="D5410" i="1"/>
  <c r="D5149" i="1"/>
  <c r="D4981" i="1"/>
  <c r="D4814" i="1"/>
  <c r="D4647" i="1"/>
  <c r="D4479" i="1"/>
  <c r="D5298" i="1"/>
  <c r="D5085" i="1"/>
  <c r="D4917" i="1"/>
  <c r="D4750" i="1"/>
  <c r="D4583" i="1"/>
  <c r="D4415" i="1"/>
  <c r="D4267" i="1"/>
  <c r="D5311" i="1"/>
  <c r="D5092" i="1"/>
  <c r="D4925" i="1"/>
  <c r="D4758" i="1"/>
  <c r="D4591" i="1"/>
  <c r="D4423" i="1"/>
  <c r="D4274" i="1"/>
  <c r="D5242" i="1"/>
  <c r="D5050" i="1"/>
  <c r="D5380" i="1"/>
  <c r="D5403" i="1"/>
  <c r="D5275" i="1"/>
  <c r="D5401" i="1"/>
  <c r="D5273" i="1"/>
  <c r="D5408" i="1"/>
  <c r="D5280" i="1"/>
  <c r="D5152" i="1"/>
  <c r="D5024" i="1"/>
  <c r="D4896" i="1"/>
  <c r="D4768" i="1"/>
  <c r="D4640" i="1"/>
  <c r="D4512" i="1"/>
  <c r="D5389" i="1"/>
  <c r="D5158" i="1"/>
  <c r="D5011" i="1"/>
  <c r="D4865" i="1"/>
  <c r="D4718" i="1"/>
  <c r="D5364" i="1"/>
  <c r="D5387" i="1"/>
  <c r="D5259" i="1"/>
  <c r="D5385" i="1"/>
  <c r="D5257" i="1"/>
  <c r="D5392" i="1"/>
  <c r="D5264" i="1"/>
  <c r="D5136" i="1"/>
  <c r="D5008" i="1"/>
  <c r="D4880" i="1"/>
  <c r="D4752" i="1"/>
  <c r="D4624" i="1"/>
  <c r="D4496" i="1"/>
  <c r="D5357" i="1"/>
  <c r="D5139" i="1"/>
  <c r="D4993" i="1"/>
  <c r="D4846" i="1"/>
  <c r="D4700" i="1"/>
  <c r="D4554" i="1"/>
  <c r="D4407" i="1"/>
  <c r="D4278" i="1"/>
  <c r="D5335" i="1"/>
  <c r="D5107" i="1"/>
  <c r="D4940" i="1"/>
  <c r="D4772" i="1"/>
  <c r="D4605" i="1"/>
  <c r="D4438" i="1"/>
  <c r="D5231" i="1"/>
  <c r="D5043" i="1"/>
  <c r="D4876" i="1"/>
  <c r="D4708" i="1"/>
  <c r="D4541" i="1"/>
  <c r="D4377" i="1"/>
  <c r="D4231" i="1"/>
  <c r="D5244" i="1"/>
  <c r="D5051" i="1"/>
  <c r="D4884" i="1"/>
  <c r="D4716" i="1"/>
  <c r="D4549" i="1"/>
  <c r="D4384" i="1"/>
  <c r="D4237" i="1"/>
  <c r="D5182" i="1"/>
  <c r="D5007" i="1"/>
  <c r="D4841" i="1"/>
  <c r="D4715" i="1"/>
  <c r="D4579" i="1"/>
  <c r="D4443" i="1"/>
  <c r="D4328" i="1"/>
  <c r="D4218" i="1"/>
  <c r="D4126" i="1"/>
  <c r="D4046" i="1"/>
  <c r="D3958" i="1"/>
  <c r="D3870" i="1"/>
  <c r="D3790" i="1"/>
  <c r="D3702" i="1"/>
  <c r="D3614" i="1"/>
  <c r="D3534" i="1"/>
  <c r="D3446" i="1"/>
  <c r="D3358" i="1"/>
  <c r="D3278" i="1"/>
  <c r="D3190" i="1"/>
  <c r="D3102" i="1"/>
  <c r="D5367" i="1"/>
  <c r="D5062" i="1"/>
  <c r="D5142" i="1"/>
  <c r="D4933" i="1"/>
  <c r="D4703" i="1"/>
  <c r="D4474" i="1"/>
  <c r="D4316" i="1"/>
  <c r="D4189" i="1"/>
  <c r="D4105" i="1"/>
  <c r="D4013" i="1"/>
  <c r="D3931" i="1"/>
  <c r="D3849" i="1"/>
  <c r="D3776" i="1"/>
  <c r="D3703" i="1"/>
  <c r="D3629" i="1"/>
  <c r="D5394" i="1"/>
  <c r="D5140" i="1"/>
  <c r="D4972" i="1"/>
  <c r="D4805" i="1"/>
  <c r="D4638" i="1"/>
  <c r="D4470" i="1"/>
  <c r="D5157" i="1"/>
  <c r="D4989" i="1"/>
  <c r="D4822" i="1"/>
  <c r="D4655" i="1"/>
  <c r="D4487" i="1"/>
  <c r="D4341" i="1"/>
  <c r="D4224" i="1"/>
  <c r="D4138" i="1"/>
  <c r="D4065" i="1"/>
  <c r="D3992" i="1"/>
  <c r="D3919" i="1"/>
  <c r="D3845" i="1"/>
  <c r="D3772" i="1"/>
  <c r="D3699" i="1"/>
  <c r="D3626" i="1"/>
  <c r="D3553" i="1"/>
  <c r="D5058" i="1"/>
  <c r="D4777" i="1"/>
  <c r="D4514" i="1"/>
  <c r="D4314" i="1"/>
  <c r="D4170" i="1"/>
  <c r="D4072" i="1"/>
  <c r="D3975" i="1"/>
  <c r="D3877" i="1"/>
  <c r="D3779" i="1"/>
  <c r="D3682" i="1"/>
  <c r="D3585" i="1"/>
  <c r="D3503" i="1"/>
  <c r="D3429" i="1"/>
  <c r="D3356" i="1"/>
  <c r="D3283" i="1"/>
  <c r="D5006" i="1"/>
  <c r="D4743" i="1"/>
  <c r="D4477" i="1"/>
  <c r="D4290" i="1"/>
  <c r="D4155" i="1"/>
  <c r="D4058" i="1"/>
  <c r="D3961" i="1"/>
  <c r="D3863" i="1"/>
  <c r="D3765" i="1"/>
  <c r="D3668" i="1"/>
  <c r="D3570" i="1"/>
  <c r="D3492" i="1"/>
  <c r="D3419" i="1"/>
  <c r="D5316" i="1"/>
  <c r="D5339" i="1"/>
  <c r="D5211" i="1"/>
  <c r="D5337" i="1"/>
  <c r="D5209" i="1"/>
  <c r="D5344" i="1"/>
  <c r="D5216" i="1"/>
  <c r="D5088" i="1"/>
  <c r="D4960" i="1"/>
  <c r="D4832" i="1"/>
  <c r="D4704" i="1"/>
  <c r="D4576" i="1"/>
  <c r="D4448" i="1"/>
  <c r="D5261" i="1"/>
  <c r="D5084" i="1"/>
  <c r="D4938" i="1"/>
  <c r="D4791" i="1"/>
  <c r="D4645" i="1"/>
  <c r="D4499" i="1"/>
  <c r="D4358" i="1"/>
  <c r="D4230" i="1"/>
  <c r="D5234" i="1"/>
  <c r="D5044" i="1"/>
  <c r="D4877" i="1"/>
  <c r="D4710" i="1"/>
  <c r="D4542" i="1"/>
  <c r="D5407" i="1"/>
  <c r="D5147" i="1"/>
  <c r="D4980" i="1"/>
  <c r="D4813" i="1"/>
  <c r="D4646" i="1"/>
  <c r="D4478" i="1"/>
  <c r="D4322" i="1"/>
  <c r="D4177" i="1"/>
  <c r="D5156" i="1"/>
  <c r="D4988" i="1"/>
  <c r="D4821" i="1"/>
  <c r="D4653" i="1"/>
  <c r="D4486" i="1"/>
  <c r="D4329" i="1"/>
  <c r="D5346" i="1"/>
  <c r="D5113" i="1"/>
  <c r="D4945" i="1"/>
  <c r="D4798" i="1"/>
  <c r="D4662" i="1"/>
  <c r="D4527" i="1"/>
  <c r="D4402" i="1"/>
  <c r="D4273" i="1"/>
  <c r="D4182" i="1"/>
  <c r="D4102" i="1"/>
  <c r="D4006" i="1"/>
  <c r="D3926" i="1"/>
  <c r="D3846" i="1"/>
  <c r="D3750" i="1"/>
  <c r="D3670" i="1"/>
  <c r="D3590" i="1"/>
  <c r="D3494" i="1"/>
  <c r="D3414" i="1"/>
  <c r="D3334" i="1"/>
  <c r="D3238" i="1"/>
  <c r="D3158" i="1"/>
  <c r="D3078" i="1"/>
  <c r="D5202" i="1"/>
  <c r="D5362" i="1"/>
  <c r="D5079" i="1"/>
  <c r="D4829" i="1"/>
  <c r="D4620" i="1"/>
  <c r="D4411" i="1"/>
  <c r="D4259" i="1"/>
  <c r="D4151" i="1"/>
  <c r="D4068" i="1"/>
  <c r="D3986" i="1"/>
  <c r="D3904" i="1"/>
  <c r="D3821" i="1"/>
  <c r="D3748" i="1"/>
  <c r="D3675" i="1"/>
  <c r="D3602" i="1"/>
  <c r="D5285" i="1"/>
  <c r="D5077" i="1"/>
  <c r="D4909" i="1"/>
  <c r="D4742" i="1"/>
  <c r="D4575" i="1"/>
  <c r="D5314" i="1"/>
  <c r="D5094" i="1"/>
  <c r="D4926" i="1"/>
  <c r="D4759" i="1"/>
  <c r="D4593" i="1"/>
  <c r="D4425" i="1"/>
  <c r="D4297" i="1"/>
  <c r="D4186" i="1"/>
  <c r="D4111" i="1"/>
  <c r="D4037" i="1"/>
  <c r="D3964" i="1"/>
  <c r="D3891" i="1"/>
  <c r="D3818" i="1"/>
  <c r="D3745" i="1"/>
  <c r="D3672" i="1"/>
  <c r="D3599" i="1"/>
  <c r="D5322" i="1"/>
  <c r="D4943" i="1"/>
  <c r="D4681" i="1"/>
  <c r="D4420" i="1"/>
  <c r="D4253" i="1"/>
  <c r="D4133" i="1"/>
  <c r="D4035" i="1"/>
  <c r="D3938" i="1"/>
  <c r="D3841" i="1"/>
  <c r="D3743" i="1"/>
  <c r="D3645" i="1"/>
  <c r="D3549" i="1"/>
  <c r="D3475" i="1"/>
  <c r="D5356" i="1"/>
  <c r="D5251" i="1"/>
  <c r="D5249" i="1"/>
  <c r="D5256" i="1"/>
  <c r="D5000" i="1"/>
  <c r="D4744" i="1"/>
  <c r="D4488" i="1"/>
  <c r="D5130" i="1"/>
  <c r="D4837" i="1"/>
  <c r="D4572" i="1"/>
  <c r="D4342" i="1"/>
  <c r="D5318" i="1"/>
  <c r="D5013" i="1"/>
  <c r="D4731" i="1"/>
  <c r="D4459" i="1"/>
  <c r="D5126" i="1"/>
  <c r="D4866" i="1"/>
  <c r="D4614" i="1"/>
  <c r="D4340" i="1"/>
  <c r="D5274" i="1"/>
  <c r="D4967" i="1"/>
  <c r="D4706" i="1"/>
  <c r="D4455" i="1"/>
  <c r="D5382" i="1"/>
  <c r="D5028" i="1"/>
  <c r="D4820" i="1"/>
  <c r="D4631" i="1"/>
  <c r="D4465" i="1"/>
  <c r="D4291" i="1"/>
  <c r="D4166" i="1"/>
  <c r="D4054" i="1"/>
  <c r="D3934" i="1"/>
  <c r="D3814" i="1"/>
  <c r="D3718" i="1"/>
  <c r="D3598" i="1"/>
  <c r="D3478" i="1"/>
  <c r="D3366" i="1"/>
  <c r="D3254" i="1"/>
  <c r="D3142" i="1"/>
  <c r="D5406" i="1"/>
  <c r="D5398" i="1"/>
  <c r="D4996" i="1"/>
  <c r="D4745" i="1"/>
  <c r="D4431" i="1"/>
  <c r="D4229" i="1"/>
  <c r="D4114" i="1"/>
  <c r="D3995" i="1"/>
  <c r="D3885" i="1"/>
  <c r="D3785" i="1"/>
  <c r="D3684" i="1"/>
  <c r="D3584" i="1"/>
  <c r="D5164" i="1"/>
  <c r="D4931" i="1"/>
  <c r="D4701" i="1"/>
  <c r="D4492" i="1"/>
  <c r="D5115" i="1"/>
  <c r="D4885" i="1"/>
  <c r="D4676" i="1"/>
  <c r="D4446" i="1"/>
  <c r="D4268" i="1"/>
  <c r="D4147" i="1"/>
  <c r="D4047" i="1"/>
  <c r="D3946" i="1"/>
  <c r="D3855" i="1"/>
  <c r="D3754" i="1"/>
  <c r="D3653" i="1"/>
  <c r="D3562" i="1"/>
  <c r="D4982" i="1"/>
  <c r="D4610" i="1"/>
  <c r="D4333" i="1"/>
  <c r="D4145" i="1"/>
  <c r="D4011" i="1"/>
  <c r="D3889" i="1"/>
  <c r="D3755" i="1"/>
  <c r="D3621" i="1"/>
  <c r="D3512" i="1"/>
  <c r="D3411" i="1"/>
  <c r="D3329" i="1"/>
  <c r="D5181" i="1"/>
  <c r="D4839" i="1"/>
  <c r="D4543" i="1"/>
  <c r="D4308" i="1"/>
  <c r="D4144" i="1"/>
  <c r="D4034" i="1"/>
  <c r="D3924" i="1"/>
  <c r="D3815" i="1"/>
  <c r="D3705" i="1"/>
  <c r="D3595" i="1"/>
  <c r="D3501" i="1"/>
  <c r="D3410" i="1"/>
  <c r="D3337" i="1"/>
  <c r="D3264" i="1"/>
  <c r="D3191" i="1"/>
  <c r="D3117" i="1"/>
  <c r="D3044" i="1"/>
  <c r="D2979" i="1"/>
  <c r="D5332" i="1"/>
  <c r="D5227" i="1"/>
  <c r="D5225" i="1"/>
  <c r="D5232" i="1"/>
  <c r="D4976" i="1"/>
  <c r="D4720" i="1"/>
  <c r="D4464" i="1"/>
  <c r="D5102" i="1"/>
  <c r="D4810" i="1"/>
  <c r="D4545" i="1"/>
  <c r="D4334" i="1"/>
  <c r="D5263" i="1"/>
  <c r="D4961" i="1"/>
  <c r="D4689" i="1"/>
  <c r="D4428" i="1"/>
  <c r="D5116" i="1"/>
  <c r="D4834" i="1"/>
  <c r="D4562" i="1"/>
  <c r="D4304" i="1"/>
  <c r="D5229" i="1"/>
  <c r="D4957" i="1"/>
  <c r="D4675" i="1"/>
  <c r="D4403" i="1"/>
  <c r="D5310" i="1"/>
  <c r="D4997" i="1"/>
  <c r="D4778" i="1"/>
  <c r="D4611" i="1"/>
  <c r="D4422" i="1"/>
  <c r="D4264" i="1"/>
  <c r="D4150" i="1"/>
  <c r="D4038" i="1"/>
  <c r="D3918" i="1"/>
  <c r="D3806" i="1"/>
  <c r="D3686" i="1"/>
  <c r="D3574" i="1"/>
  <c r="D3470" i="1"/>
  <c r="D3350" i="1"/>
  <c r="D3230" i="1"/>
  <c r="D3126" i="1"/>
  <c r="D5333" i="1"/>
  <c r="D5326" i="1"/>
  <c r="D4975" i="1"/>
  <c r="D4661" i="1"/>
  <c r="D4376" i="1"/>
  <c r="D4215" i="1"/>
  <c r="D4087" i="1"/>
  <c r="D3977" i="1"/>
  <c r="D3867" i="1"/>
  <c r="D3767" i="1"/>
  <c r="D3666" i="1"/>
  <c r="D3575" i="1"/>
  <c r="D5118" i="1"/>
  <c r="D4889" i="1"/>
  <c r="D4679" i="1"/>
  <c r="D5386" i="1"/>
  <c r="D5073" i="1"/>
  <c r="D4863" i="1"/>
  <c r="D4634" i="1"/>
  <c r="D4404" i="1"/>
  <c r="D4252" i="1"/>
  <c r="D4129" i="1"/>
  <c r="D4028" i="1"/>
  <c r="D3937" i="1"/>
  <c r="D3836" i="1"/>
  <c r="D3736" i="1"/>
  <c r="D3644" i="1"/>
  <c r="D3544" i="1"/>
  <c r="D4916" i="1"/>
  <c r="D4582" i="1"/>
  <c r="D4293" i="1"/>
  <c r="D4121" i="1"/>
  <c r="D3999" i="1"/>
  <c r="D3865" i="1"/>
  <c r="D3731" i="1"/>
  <c r="D3609" i="1"/>
  <c r="D3493" i="1"/>
  <c r="D3402" i="1"/>
  <c r="D3320" i="1"/>
  <c r="D5132" i="1"/>
  <c r="D4812" i="1"/>
  <c r="D4505" i="1"/>
  <c r="D4271" i="1"/>
  <c r="D4131" i="1"/>
  <c r="D4021" i="1"/>
  <c r="D3912" i="1"/>
  <c r="D3802" i="1"/>
  <c r="D3692" i="1"/>
  <c r="D3583" i="1"/>
  <c r="D3483" i="1"/>
  <c r="D3401" i="1"/>
  <c r="D3328" i="1"/>
  <c r="D3255" i="1"/>
  <c r="D3181" i="1"/>
  <c r="D3108" i="1"/>
  <c r="D3035" i="1"/>
  <c r="D2971" i="1"/>
  <c r="D5300" i="1"/>
  <c r="D5195" i="1"/>
  <c r="D5193" i="1"/>
  <c r="D5200" i="1"/>
  <c r="D4944" i="1"/>
  <c r="D4688" i="1"/>
  <c r="D4432" i="1"/>
  <c r="D5066" i="1"/>
  <c r="D4773" i="1"/>
  <c r="D4517" i="1"/>
  <c r="D4294" i="1"/>
  <c r="D5205" i="1"/>
  <c r="D4930" i="1"/>
  <c r="D4678" i="1"/>
  <c r="D4396" i="1"/>
  <c r="D5063" i="1"/>
  <c r="D4793" i="1"/>
  <c r="D4531" i="1"/>
  <c r="D4295" i="1"/>
  <c r="D5186" i="1"/>
  <c r="D4905" i="1"/>
  <c r="D4633" i="1"/>
  <c r="D4375" i="1"/>
  <c r="D5290" i="1"/>
  <c r="D4966" i="1"/>
  <c r="D4757" i="1"/>
  <c r="D4589" i="1"/>
  <c r="D4412" i="1"/>
  <c r="D4255" i="1"/>
  <c r="D4134" i="1"/>
  <c r="D4022" i="1"/>
  <c r="D3910" i="1"/>
  <c r="D3798" i="1"/>
  <c r="D3678" i="1"/>
  <c r="D3558" i="1"/>
  <c r="D3462" i="1"/>
  <c r="D3342" i="1"/>
  <c r="D3222" i="1"/>
  <c r="D3110" i="1"/>
  <c r="D5260" i="1"/>
  <c r="D5287" i="1"/>
  <c r="D4954" i="1"/>
  <c r="D4641" i="1"/>
  <c r="D4361" i="1"/>
  <c r="D4202" i="1"/>
  <c r="D4077" i="1"/>
  <c r="D3968" i="1"/>
  <c r="D3858" i="1"/>
  <c r="D3757" i="1"/>
  <c r="D3657" i="1"/>
  <c r="D3565" i="1"/>
  <c r="D5098" i="1"/>
  <c r="D4868" i="1"/>
  <c r="D4659" i="1"/>
  <c r="D5350" i="1"/>
  <c r="D5052" i="1"/>
  <c r="D4843" i="1"/>
  <c r="D4613" i="1"/>
  <c r="D4385" i="1"/>
  <c r="D4239" i="1"/>
  <c r="D4120" i="1"/>
  <c r="D4019" i="1"/>
  <c r="D3928" i="1"/>
  <c r="D3827" i="1"/>
  <c r="D3727" i="1"/>
  <c r="D3635" i="1"/>
  <c r="D5397" i="1"/>
  <c r="D4879" i="1"/>
  <c r="D4546" i="1"/>
  <c r="D4275" i="1"/>
  <c r="D4108" i="1"/>
  <c r="D3987" i="1"/>
  <c r="D3852" i="1"/>
  <c r="D3719" i="1"/>
  <c r="D3596" i="1"/>
  <c r="D3484" i="1"/>
  <c r="D3393" i="1"/>
  <c r="D3311" i="1"/>
  <c r="D5090" i="1"/>
  <c r="D4775" i="1"/>
  <c r="D4442" i="1"/>
  <c r="D4251" i="1"/>
  <c r="D4119" i="1"/>
  <c r="D4009" i="1"/>
  <c r="D3899" i="1"/>
  <c r="D3789" i="1"/>
  <c r="D3680" i="1"/>
  <c r="D3559" i="1"/>
  <c r="D3474" i="1"/>
  <c r="D3392" i="1"/>
  <c r="D3319" i="1"/>
  <c r="D3245" i="1"/>
  <c r="D3172" i="1"/>
  <c r="D3099" i="1"/>
  <c r="D3027" i="1"/>
  <c r="D2963" i="1"/>
  <c r="D5355" i="1"/>
  <c r="D5353" i="1"/>
  <c r="D5360" i="1"/>
  <c r="D5104" i="1"/>
  <c r="D4848" i="1"/>
  <c r="D4592" i="1"/>
  <c r="D5293" i="1"/>
  <c r="D4956" i="1"/>
  <c r="D4663" i="1"/>
  <c r="D4426" i="1"/>
  <c r="D4214" i="1"/>
  <c r="D5097" i="1"/>
  <c r="D4845" i="1"/>
  <c r="D4564" i="1"/>
  <c r="D5262" i="1"/>
  <c r="D4959" i="1"/>
  <c r="D4698" i="1"/>
  <c r="D4447" i="1"/>
  <c r="D4194" i="1"/>
  <c r="D5071" i="1"/>
  <c r="D4799" i="1"/>
  <c r="D4539" i="1"/>
  <c r="D4301" i="1"/>
  <c r="D5133" i="1"/>
  <c r="D4882" i="1"/>
  <c r="D4694" i="1"/>
  <c r="D4506" i="1"/>
  <c r="D4346" i="1"/>
  <c r="D4200" i="1"/>
  <c r="D4086" i="1"/>
  <c r="D3982" i="1"/>
  <c r="D3862" i="1"/>
  <c r="D3742" i="1"/>
  <c r="D3638" i="1"/>
  <c r="D3526" i="1"/>
  <c r="D3406" i="1"/>
  <c r="D3294" i="1"/>
  <c r="D3174" i="1"/>
  <c r="D3062" i="1"/>
  <c r="D5125" i="1"/>
  <c r="D5122" i="1"/>
  <c r="D4807" i="1"/>
  <c r="D4537" i="1"/>
  <c r="D4303" i="1"/>
  <c r="D4141" i="1"/>
  <c r="D4041" i="1"/>
  <c r="D3922" i="1"/>
  <c r="D3812" i="1"/>
  <c r="D3721" i="1"/>
  <c r="D3620" i="1"/>
  <c r="D5252" i="1"/>
  <c r="D5014" i="1"/>
  <c r="D4785" i="1"/>
  <c r="D4555" i="1"/>
  <c r="D5215" i="1"/>
  <c r="D4969" i="1"/>
  <c r="D4739" i="1"/>
  <c r="D4530" i="1"/>
  <c r="D4325" i="1"/>
  <c r="D4175" i="1"/>
  <c r="D4083" i="1"/>
  <c r="D3983" i="1"/>
  <c r="D3882" i="1"/>
  <c r="D3791" i="1"/>
  <c r="D3690" i="1"/>
  <c r="D3589" i="1"/>
  <c r="D5141" i="1"/>
  <c r="D4749" i="1"/>
  <c r="D4394" i="1"/>
  <c r="D4199" i="1"/>
  <c r="D4060" i="1"/>
  <c r="D3925" i="1"/>
  <c r="D3804" i="1"/>
  <c r="D3669" i="1"/>
  <c r="D3539" i="1"/>
  <c r="D3448" i="1"/>
  <c r="D3365" i="1"/>
  <c r="D5381" i="1"/>
  <c r="D4942" i="1"/>
  <c r="D4644" i="1"/>
  <c r="D4369" i="1"/>
  <c r="D4196" i="1"/>
  <c r="D4082" i="1"/>
  <c r="D3972" i="1"/>
  <c r="D3851" i="1"/>
  <c r="D3741" i="1"/>
  <c r="D3632" i="1"/>
  <c r="D3529" i="1"/>
  <c r="D3447" i="1"/>
  <c r="D3364" i="1"/>
  <c r="D3291" i="1"/>
  <c r="D3218" i="1"/>
  <c r="D3145" i="1"/>
  <c r="D3072" i="1"/>
  <c r="D3003" i="1"/>
  <c r="D2939" i="1"/>
  <c r="D2875" i="1"/>
  <c r="D2811" i="1"/>
  <c r="D2747" i="1"/>
  <c r="D2683" i="1"/>
  <c r="D2619" i="1"/>
  <c r="D2555" i="1"/>
  <c r="D2491" i="1"/>
  <c r="D2427" i="1"/>
  <c r="D2363" i="1"/>
  <c r="D2299" i="1"/>
  <c r="D2235" i="1"/>
  <c r="D2171" i="1"/>
  <c r="D5045" i="1"/>
  <c r="D4770" i="1"/>
  <c r="D4502" i="1"/>
  <c r="D4306" i="1"/>
  <c r="D4164" i="1"/>
  <c r="D4067" i="1"/>
  <c r="D3970" i="1"/>
  <c r="D3872" i="1"/>
  <c r="D3775" i="1"/>
  <c r="D3677" i="1"/>
  <c r="D3579" i="1"/>
  <c r="D3499" i="1"/>
  <c r="D3426" i="1"/>
  <c r="D3353" i="1"/>
  <c r="D3280" i="1"/>
  <c r="D3207" i="1"/>
  <c r="D3133" i="1"/>
  <c r="D3060" i="1"/>
  <c r="D2993" i="1"/>
  <c r="D5292" i="1"/>
  <c r="D5185" i="1"/>
  <c r="D4936" i="1"/>
  <c r="D4424" i="1"/>
  <c r="D4764" i="1"/>
  <c r="D4270" i="1"/>
  <c r="D4898" i="1"/>
  <c r="D5370" i="1"/>
  <c r="D4781" i="1"/>
  <c r="D4249" i="1"/>
  <c r="D4873" i="1"/>
  <c r="D4347" i="1"/>
  <c r="D4924" i="1"/>
  <c r="D4569" i="1"/>
  <c r="D4245" i="1"/>
  <c r="D3998" i="1"/>
  <c r="D3782" i="1"/>
  <c r="D3550" i="1"/>
  <c r="D3318" i="1"/>
  <c r="D3094" i="1"/>
  <c r="D5226" i="1"/>
  <c r="D4598" i="1"/>
  <c r="D4179" i="1"/>
  <c r="D3959" i="1"/>
  <c r="D3739" i="1"/>
  <c r="D5358" i="1"/>
  <c r="D4847" i="1"/>
  <c r="D5278" i="1"/>
  <c r="D4802" i="1"/>
  <c r="D4370" i="1"/>
  <c r="D4101" i="1"/>
  <c r="D3909" i="1"/>
  <c r="D3717" i="1"/>
  <c r="D5253" i="1"/>
  <c r="D4482" i="1"/>
  <c r="D4097" i="1"/>
  <c r="D3828" i="1"/>
  <c r="D3572" i="1"/>
  <c r="D3384" i="1"/>
  <c r="D5049" i="1"/>
  <c r="D4419" i="1"/>
  <c r="D4107" i="1"/>
  <c r="D3888" i="1"/>
  <c r="D3656" i="1"/>
  <c r="D3465" i="1"/>
  <c r="D3309" i="1"/>
  <c r="D3163" i="1"/>
  <c r="D3019" i="1"/>
  <c r="D2915" i="1"/>
  <c r="D2843" i="1"/>
  <c r="D2771" i="1"/>
  <c r="D2699" i="1"/>
  <c r="D2627" i="1"/>
  <c r="D2547" i="1"/>
  <c r="D2475" i="1"/>
  <c r="D2403" i="1"/>
  <c r="D2331" i="1"/>
  <c r="D2259" i="1"/>
  <c r="D2187" i="1"/>
  <c r="D5087" i="1"/>
  <c r="D4733" i="1"/>
  <c r="D4439" i="1"/>
  <c r="D4248" i="1"/>
  <c r="D4116" i="1"/>
  <c r="D4007" i="1"/>
  <c r="D3897" i="1"/>
  <c r="D3787" i="1"/>
  <c r="D3665" i="1"/>
  <c r="D3556" i="1"/>
  <c r="D3472" i="1"/>
  <c r="D3389" i="1"/>
  <c r="D3307" i="1"/>
  <c r="D3225" i="1"/>
  <c r="D3143" i="1"/>
  <c r="D3051" i="1"/>
  <c r="D5359" i="1"/>
  <c r="D4963" i="1"/>
  <c r="D4693" i="1"/>
  <c r="D4436" i="1"/>
  <c r="D4263" i="1"/>
  <c r="D4139" i="1"/>
  <c r="D4042" i="1"/>
  <c r="D3944" i="1"/>
  <c r="D3847" i="1"/>
  <c r="D3749" i="1"/>
  <c r="D3651" i="1"/>
  <c r="D3555" i="1"/>
  <c r="D3480" i="1"/>
  <c r="D3407" i="1"/>
  <c r="D3333" i="1"/>
  <c r="D3260" i="1"/>
  <c r="D3187" i="1"/>
  <c r="D3114" i="1"/>
  <c r="D3041" i="1"/>
  <c r="D2976" i="1"/>
  <c r="D2912" i="1"/>
  <c r="D2848" i="1"/>
  <c r="D2784" i="1"/>
  <c r="D2720" i="1"/>
  <c r="D2656" i="1"/>
  <c r="D2592" i="1"/>
  <c r="D2528" i="1"/>
  <c r="D2464" i="1"/>
  <c r="D2400" i="1"/>
  <c r="D2336" i="1"/>
  <c r="D2272" i="1"/>
  <c r="D2208" i="1"/>
  <c r="D2144" i="1"/>
  <c r="D2080" i="1"/>
  <c r="D2016" i="1"/>
  <c r="D1952" i="1"/>
  <c r="D1888" i="1"/>
  <c r="D4838" i="1"/>
  <c r="D4348" i="1"/>
  <c r="D4093" i="1"/>
  <c r="D3898" i="1"/>
  <c r="D3704" i="1"/>
  <c r="D3519" i="1"/>
  <c r="D3372" i="1"/>
  <c r="D3237" i="1"/>
  <c r="D3120" i="1"/>
  <c r="D3006" i="1"/>
  <c r="D2917" i="1"/>
  <c r="D2831" i="1"/>
  <c r="D2746" i="1"/>
  <c r="D2661" i="1"/>
  <c r="D2575" i="1"/>
  <c r="D5379" i="1"/>
  <c r="D5384" i="1"/>
  <c r="D4872" i="1"/>
  <c r="D5341" i="1"/>
  <c r="D4691" i="1"/>
  <c r="D4246" i="1"/>
  <c r="D4857" i="1"/>
  <c r="D5351" i="1"/>
  <c r="D4730" i="1"/>
  <c r="D4221" i="1"/>
  <c r="D4842" i="1"/>
  <c r="D4311" i="1"/>
  <c r="D4914" i="1"/>
  <c r="D4548" i="1"/>
  <c r="D4236" i="1"/>
  <c r="D3990" i="1"/>
  <c r="D3766" i="1"/>
  <c r="D3542" i="1"/>
  <c r="D3302" i="1"/>
  <c r="D3086" i="1"/>
  <c r="D5166" i="1"/>
  <c r="D4578" i="1"/>
  <c r="D4160" i="1"/>
  <c r="D3940" i="1"/>
  <c r="D3730" i="1"/>
  <c r="D5319" i="1"/>
  <c r="D4826" i="1"/>
  <c r="D5245" i="1"/>
  <c r="D4780" i="1"/>
  <c r="D4354" i="1"/>
  <c r="D4092" i="1"/>
  <c r="D3900" i="1"/>
  <c r="D3708" i="1"/>
  <c r="D5194" i="1"/>
  <c r="D4450" i="1"/>
  <c r="D4084" i="1"/>
  <c r="D3816" i="1"/>
  <c r="D3560" i="1"/>
  <c r="D3375" i="1"/>
  <c r="D4979" i="1"/>
  <c r="D4389" i="1"/>
  <c r="D4095" i="1"/>
  <c r="D3875" i="1"/>
  <c r="D3643" i="1"/>
  <c r="D3456" i="1"/>
  <c r="D3300" i="1"/>
  <c r="D3154" i="1"/>
  <c r="D3011" i="1"/>
  <c r="D2907" i="1"/>
  <c r="D2835" i="1"/>
  <c r="D2763" i="1"/>
  <c r="D2691" i="1"/>
  <c r="D2611" i="1"/>
  <c r="D2539" i="1"/>
  <c r="D2467" i="1"/>
  <c r="D2395" i="1"/>
  <c r="D2323" i="1"/>
  <c r="D2251" i="1"/>
  <c r="D2179" i="1"/>
  <c r="D5004" i="1"/>
  <c r="D4702" i="1"/>
  <c r="D4410" i="1"/>
  <c r="D4226" i="1"/>
  <c r="D4104" i="1"/>
  <c r="D3994" i="1"/>
  <c r="D3884" i="1"/>
  <c r="D3762" i="1"/>
  <c r="D3652" i="1"/>
  <c r="D3546" i="1"/>
  <c r="D3463" i="1"/>
  <c r="D3380" i="1"/>
  <c r="D3298" i="1"/>
  <c r="D3216" i="1"/>
  <c r="D3124" i="1"/>
  <c r="D3042" i="1"/>
  <c r="D5286" i="1"/>
  <c r="D4932" i="1"/>
  <c r="D4666" i="1"/>
  <c r="D4409" i="1"/>
  <c r="D4244" i="1"/>
  <c r="D4127" i="1"/>
  <c r="D4029" i="1"/>
  <c r="D3932" i="1"/>
  <c r="D3834" i="1"/>
  <c r="D3737" i="1"/>
  <c r="D3640" i="1"/>
  <c r="D3545" i="1"/>
  <c r="D3471" i="1"/>
  <c r="D3397" i="1"/>
  <c r="D3324" i="1"/>
  <c r="D3251" i="1"/>
  <c r="D3178" i="1"/>
  <c r="D3105" i="1"/>
  <c r="D3032" i="1"/>
  <c r="D2968" i="1"/>
  <c r="D2904" i="1"/>
  <c r="D2840" i="1"/>
  <c r="D2776" i="1"/>
  <c r="D2712" i="1"/>
  <c r="D2648" i="1"/>
  <c r="D2584" i="1"/>
  <c r="D2520" i="1"/>
  <c r="D2456" i="1"/>
  <c r="D2392" i="1"/>
  <c r="D5323" i="1"/>
  <c r="D5328" i="1"/>
  <c r="D4816" i="1"/>
  <c r="D5236" i="1"/>
  <c r="D4627" i="1"/>
  <c r="D4206" i="1"/>
  <c r="D4794" i="1"/>
  <c r="D5218" i="1"/>
  <c r="D4667" i="1"/>
  <c r="D5383" i="1"/>
  <c r="D4789" i="1"/>
  <c r="D4256" i="1"/>
  <c r="D4861" i="1"/>
  <c r="D4495" i="1"/>
  <c r="D4191" i="1"/>
  <c r="D3974" i="1"/>
  <c r="D3734" i="1"/>
  <c r="D3510" i="1"/>
  <c r="D3286" i="1"/>
  <c r="D3046" i="1"/>
  <c r="D5100" i="1"/>
  <c r="D4494" i="1"/>
  <c r="D4132" i="1"/>
  <c r="D3913" i="1"/>
  <c r="D3712" i="1"/>
  <c r="D5221" i="1"/>
  <c r="D4763" i="1"/>
  <c r="D5188" i="1"/>
  <c r="D4717" i="1"/>
  <c r="D4312" i="1"/>
  <c r="D4074" i="1"/>
  <c r="D3873" i="1"/>
  <c r="D3681" i="1"/>
  <c r="D5099" i="1"/>
  <c r="D4371" i="1"/>
  <c r="D4048" i="1"/>
  <c r="D3792" i="1"/>
  <c r="D3530" i="1"/>
  <c r="D3347" i="1"/>
  <c r="D4911" i="1"/>
  <c r="D4351" i="1"/>
  <c r="D4071" i="1"/>
  <c r="D3839" i="1"/>
  <c r="D3619" i="1"/>
  <c r="D3437" i="1"/>
  <c r="D3282" i="1"/>
  <c r="D3136" i="1"/>
  <c r="D2995" i="1"/>
  <c r="D2899" i="1"/>
  <c r="D2827" i="1"/>
  <c r="D2755" i="1"/>
  <c r="D2675" i="1"/>
  <c r="D2603" i="1"/>
  <c r="D2531" i="1"/>
  <c r="D2459" i="1"/>
  <c r="D2387" i="1"/>
  <c r="D2315" i="1"/>
  <c r="D2243" i="1"/>
  <c r="D2163" i="1"/>
  <c r="D4964" i="1"/>
  <c r="D4669" i="1"/>
  <c r="D4381" i="1"/>
  <c r="D4208" i="1"/>
  <c r="D4091" i="1"/>
  <c r="D3981" i="1"/>
  <c r="D3860" i="1"/>
  <c r="D3751" i="1"/>
  <c r="D3641" i="1"/>
  <c r="D3536" i="1"/>
  <c r="D3453" i="1"/>
  <c r="D3371" i="1"/>
  <c r="D3289" i="1"/>
  <c r="D3197" i="1"/>
  <c r="D3115" i="1"/>
  <c r="D3033" i="1"/>
  <c r="D5223" i="1"/>
  <c r="D4899" i="1"/>
  <c r="D4629" i="1"/>
  <c r="D4380" i="1"/>
  <c r="D4225" i="1"/>
  <c r="D4115" i="1"/>
  <c r="D4017" i="1"/>
  <c r="D3920" i="1"/>
  <c r="D3823" i="1"/>
  <c r="D3724" i="1"/>
  <c r="D3627" i="1"/>
  <c r="D3535" i="1"/>
  <c r="D3461" i="1"/>
  <c r="D3388" i="1"/>
  <c r="D3315" i="1"/>
  <c r="D3242" i="1"/>
  <c r="D3169" i="1"/>
  <c r="D3096" i="1"/>
  <c r="D3024" i="1"/>
  <c r="D2960" i="1"/>
  <c r="D2896" i="1"/>
  <c r="D2832" i="1"/>
  <c r="D2768" i="1"/>
  <c r="D2704" i="1"/>
  <c r="D2640" i="1"/>
  <c r="D2576" i="1"/>
  <c r="D2512" i="1"/>
  <c r="D2448" i="1"/>
  <c r="D2384" i="1"/>
  <c r="D2320" i="1"/>
  <c r="D2256" i="1"/>
  <c r="D2192" i="1"/>
  <c r="D2128" i="1"/>
  <c r="D2064" i="1"/>
  <c r="D2000" i="1"/>
  <c r="D1936" i="1"/>
  <c r="D5378" i="1"/>
  <c r="D4707" i="1"/>
  <c r="D4269" i="1"/>
  <c r="D4044" i="1"/>
  <c r="D3850" i="1"/>
  <c r="D3655" i="1"/>
  <c r="D3482" i="1"/>
  <c r="D3336" i="1"/>
  <c r="D3208" i="1"/>
  <c r="D3091" i="1"/>
  <c r="D2981" i="1"/>
  <c r="D2895" i="1"/>
  <c r="D2810" i="1"/>
  <c r="D2725" i="1"/>
  <c r="D2639" i="1"/>
  <c r="D2554" i="1"/>
  <c r="D5212" i="1"/>
  <c r="D4628" i="1"/>
  <c r="D4223" i="1"/>
  <c r="D4016" i="1"/>
  <c r="D3820" i="1"/>
  <c r="D3625" i="1"/>
  <c r="D3460" i="1"/>
  <c r="D3314" i="1"/>
  <c r="D3192" i="1"/>
  <c r="D3074" i="1"/>
  <c r="D2969" i="1"/>
  <c r="D2884" i="1"/>
  <c r="D2798" i="1"/>
  <c r="D2713" i="1"/>
  <c r="D2628" i="1"/>
  <c r="D2542" i="1"/>
  <c r="D2457" i="1"/>
  <c r="D2372" i="1"/>
  <c r="D2286" i="1"/>
  <c r="D2201" i="1"/>
  <c r="D2122" i="1"/>
  <c r="D2049" i="1"/>
  <c r="D1975" i="1"/>
  <c r="D1902" i="1"/>
  <c r="D1835" i="1"/>
  <c r="D1771" i="1"/>
  <c r="D1707" i="1"/>
  <c r="D1643" i="1"/>
  <c r="D1579" i="1"/>
  <c r="D1515" i="1"/>
  <c r="D1451" i="1"/>
  <c r="D1387" i="1"/>
  <c r="D1323" i="1"/>
  <c r="D4753" i="1"/>
  <c r="D4296" i="1"/>
  <c r="D4061" i="1"/>
  <c r="D3866" i="1"/>
  <c r="D3671" i="1"/>
  <c r="D3495" i="1"/>
  <c r="D3348" i="1"/>
  <c r="D3217" i="1"/>
  <c r="D3100" i="1"/>
  <c r="D2989" i="1"/>
  <c r="D2902" i="1"/>
  <c r="D2817" i="1"/>
  <c r="D2732" i="1"/>
  <c r="D2646" i="1"/>
  <c r="D2561" i="1"/>
  <c r="D2476" i="1"/>
  <c r="D2390" i="1"/>
  <c r="D2305" i="1"/>
  <c r="D2220" i="1"/>
  <c r="D4941" i="1"/>
  <c r="D4414" i="1"/>
  <c r="D4130" i="1"/>
  <c r="D3935" i="1"/>
  <c r="D3740" i="1"/>
  <c r="D3547" i="1"/>
  <c r="D3400" i="1"/>
  <c r="D3258" i="1"/>
  <c r="D3140" i="1"/>
  <c r="D3026" i="1"/>
  <c r="D2933" i="1"/>
  <c r="D2847" i="1"/>
  <c r="D2762" i="1"/>
  <c r="D2677" i="1"/>
  <c r="D2591" i="1"/>
  <c r="D2506" i="1"/>
  <c r="D2421" i="1"/>
  <c r="D2335" i="1"/>
  <c r="D2250" i="1"/>
  <c r="D2165" i="1"/>
  <c r="D2091" i="1"/>
  <c r="D2018" i="1"/>
  <c r="D1945" i="1"/>
  <c r="D1872" i="1"/>
  <c r="D1808" i="1"/>
  <c r="D1744" i="1"/>
  <c r="D1680" i="1"/>
  <c r="D1616" i="1"/>
  <c r="D1552" i="1"/>
  <c r="D1488" i="1"/>
  <c r="D1424" i="1"/>
  <c r="D1360" i="1"/>
  <c r="D1296" i="1"/>
  <c r="D5377" i="1"/>
  <c r="D5128" i="1"/>
  <c r="D4616" i="1"/>
  <c r="D4983" i="1"/>
  <c r="D4471" i="1"/>
  <c r="D5127" i="1"/>
  <c r="D4595" i="1"/>
  <c r="D5001" i="1"/>
  <c r="D4458" i="1"/>
  <c r="D5124" i="1"/>
  <c r="D4570" i="1"/>
  <c r="D5167" i="1"/>
  <c r="D4735" i="1"/>
  <c r="D4364" i="1"/>
  <c r="D4110" i="1"/>
  <c r="D3878" i="1"/>
  <c r="D3654" i="1"/>
  <c r="D3422" i="1"/>
  <c r="D3206" i="1"/>
  <c r="D5146" i="1"/>
  <c r="D4870" i="1"/>
  <c r="D4332" i="1"/>
  <c r="D4050" i="1"/>
  <c r="D3831" i="1"/>
  <c r="D3639" i="1"/>
  <c r="D5035" i="1"/>
  <c r="D4596" i="1"/>
  <c r="D5010" i="1"/>
  <c r="D4550" i="1"/>
  <c r="D4197" i="1"/>
  <c r="D4001" i="1"/>
  <c r="D3800" i="1"/>
  <c r="D3608" i="1"/>
  <c r="D4815" i="1"/>
  <c r="D4216" i="1"/>
  <c r="D3951" i="1"/>
  <c r="D3695" i="1"/>
  <c r="D3457" i="1"/>
  <c r="D3292" i="1"/>
  <c r="D4671" i="1"/>
  <c r="D4213" i="1"/>
  <c r="D3985" i="1"/>
  <c r="D3753" i="1"/>
  <c r="D3538" i="1"/>
  <c r="D3373" i="1"/>
  <c r="D3227" i="1"/>
  <c r="D3081" i="1"/>
  <c r="D2947" i="1"/>
  <c r="D2867" i="1"/>
  <c r="D2795" i="1"/>
  <c r="D2723" i="1"/>
  <c r="D2651" i="1"/>
  <c r="D2579" i="1"/>
  <c r="D2507" i="1"/>
  <c r="D2435" i="1"/>
  <c r="D2355" i="1"/>
  <c r="D2283" i="1"/>
  <c r="D2211" i="1"/>
  <c r="D5237" i="1"/>
  <c r="D4869" i="1"/>
  <c r="D4566" i="1"/>
  <c r="D4324" i="1"/>
  <c r="D4153" i="1"/>
  <c r="D4043" i="1"/>
  <c r="D3933" i="1"/>
  <c r="D3824" i="1"/>
  <c r="D3714" i="1"/>
  <c r="D3604" i="1"/>
  <c r="D3508" i="1"/>
  <c r="D3417" i="1"/>
  <c r="D3335" i="1"/>
  <c r="D3252" i="1"/>
  <c r="D3170" i="1"/>
  <c r="D3088" i="1"/>
  <c r="D3009" i="1"/>
  <c r="D5078" i="1"/>
  <c r="D4796" i="1"/>
  <c r="D4525" i="1"/>
  <c r="D4323" i="1"/>
  <c r="D4176" i="1"/>
  <c r="D4079" i="1"/>
  <c r="D3980" i="1"/>
  <c r="D3883" i="1"/>
  <c r="D3786" i="1"/>
  <c r="D3688" i="1"/>
  <c r="D3591" i="1"/>
  <c r="D3507" i="1"/>
  <c r="D3434" i="1"/>
  <c r="D3361" i="1"/>
  <c r="D3288" i="1"/>
  <c r="D3215" i="1"/>
  <c r="D3141" i="1"/>
  <c r="D3068" i="1"/>
  <c r="D3000" i="1"/>
  <c r="D2936" i="1"/>
  <c r="D2872" i="1"/>
  <c r="D2808" i="1"/>
  <c r="D2744" i="1"/>
  <c r="D2680" i="1"/>
  <c r="D2616" i="1"/>
  <c r="D2552" i="1"/>
  <c r="D2488" i="1"/>
  <c r="D2424" i="1"/>
  <c r="D2360" i="1"/>
  <c r="D2296" i="1"/>
  <c r="D2232" i="1"/>
  <c r="D2168" i="1"/>
  <c r="D2104" i="1"/>
  <c r="D2040" i="1"/>
  <c r="D1976" i="1"/>
  <c r="D1912" i="1"/>
  <c r="D5046" i="1"/>
  <c r="D4503" i="1"/>
  <c r="D4167" i="1"/>
  <c r="D3971" i="1"/>
  <c r="D3777" i="1"/>
  <c r="D3581" i="1"/>
  <c r="D3427" i="1"/>
  <c r="D3281" i="1"/>
  <c r="D3164" i="1"/>
  <c r="D3047" i="1"/>
  <c r="D2949" i="1"/>
  <c r="D2863" i="1"/>
  <c r="D2778" i="1"/>
  <c r="D2693" i="1"/>
  <c r="D2607" i="1"/>
  <c r="D2522" i="1"/>
  <c r="D4962" i="1"/>
  <c r="D4430" i="1"/>
  <c r="D4137" i="1"/>
  <c r="D3943" i="1"/>
  <c r="D3747" i="1"/>
  <c r="D3554" i="1"/>
  <c r="D3405" i="1"/>
  <c r="D3265" i="1"/>
  <c r="D3147" i="1"/>
  <c r="D3030" i="1"/>
  <c r="D2937" i="1"/>
  <c r="D2852" i="1"/>
  <c r="D2766" i="1"/>
  <c r="D2681" i="1"/>
  <c r="D2596" i="1"/>
  <c r="D2510" i="1"/>
  <c r="D2425" i="1"/>
  <c r="D2340" i="1"/>
  <c r="D2254" i="1"/>
  <c r="D2169" i="1"/>
  <c r="D2094" i="1"/>
  <c r="D2021" i="1"/>
  <c r="D1948" i="1"/>
  <c r="D1875" i="1"/>
  <c r="D1811" i="1"/>
  <c r="D1747" i="1"/>
  <c r="D1683" i="1"/>
  <c r="D1619" i="1"/>
  <c r="D1555" i="1"/>
  <c r="D1491" i="1"/>
  <c r="D1427" i="1"/>
  <c r="D1363" i="1"/>
  <c r="D5108" i="1"/>
  <c r="D4547" i="1"/>
  <c r="D4184" i="1"/>
  <c r="D3988" i="1"/>
  <c r="D3793" i="1"/>
  <c r="D3597" i="1"/>
  <c r="D3440" i="1"/>
  <c r="D3293" i="1"/>
  <c r="D3173" i="1"/>
  <c r="D3056" i="1"/>
  <c r="D2956" i="1"/>
  <c r="D2870" i="1"/>
  <c r="D2785" i="1"/>
  <c r="D2700" i="1"/>
  <c r="D2614" i="1"/>
  <c r="D2529" i="1"/>
  <c r="D2444" i="1"/>
  <c r="D2358" i="1"/>
  <c r="D2273" i="1"/>
  <c r="D2188" i="1"/>
  <c r="D4734" i="1"/>
  <c r="D4289" i="1"/>
  <c r="D4057" i="1"/>
  <c r="D3861" i="1"/>
  <c r="D3667" i="1"/>
  <c r="D3491" i="1"/>
  <c r="D3345" i="1"/>
  <c r="D3213" i="1"/>
  <c r="D5315" i="1"/>
  <c r="D4808" i="1"/>
  <c r="D4618" i="1"/>
  <c r="D4762" i="1"/>
  <c r="D4625" i="1"/>
  <c r="D4738" i="1"/>
  <c r="D4830" i="1"/>
  <c r="D4174" i="1"/>
  <c r="D3726" i="1"/>
  <c r="D3270" i="1"/>
  <c r="D5037" i="1"/>
  <c r="D4123" i="1"/>
  <c r="D3693" i="1"/>
  <c r="D4722" i="1"/>
  <c r="D4697" i="1"/>
  <c r="D4056" i="1"/>
  <c r="D3663" i="1"/>
  <c r="D4352" i="1"/>
  <c r="D3768" i="1"/>
  <c r="D3338" i="1"/>
  <c r="D4330" i="1"/>
  <c r="D3826" i="1"/>
  <c r="D3428" i="1"/>
  <c r="D3127" i="1"/>
  <c r="D2891" i="1"/>
  <c r="D2739" i="1"/>
  <c r="D2595" i="1"/>
  <c r="D2451" i="1"/>
  <c r="D2307" i="1"/>
  <c r="D5375" i="1"/>
  <c r="D4630" i="1"/>
  <c r="D4193" i="1"/>
  <c r="D3957" i="1"/>
  <c r="D3738" i="1"/>
  <c r="D3527" i="1"/>
  <c r="D3362" i="1"/>
  <c r="D3188" i="1"/>
  <c r="D3025" i="1"/>
  <c r="D4860" i="1"/>
  <c r="D4362" i="1"/>
  <c r="D4103" i="1"/>
  <c r="D3907" i="1"/>
  <c r="D3713" i="1"/>
  <c r="D3525" i="1"/>
  <c r="D3379" i="1"/>
  <c r="D3233" i="1"/>
  <c r="D3087" i="1"/>
  <c r="D2952" i="1"/>
  <c r="D2824" i="1"/>
  <c r="D2696" i="1"/>
  <c r="D2568" i="1"/>
  <c r="D2440" i="1"/>
  <c r="D2328" i="1"/>
  <c r="D2224" i="1"/>
  <c r="D2120" i="1"/>
  <c r="D2024" i="1"/>
  <c r="D1920" i="1"/>
  <c r="D4774" i="1"/>
  <c r="D4143" i="1"/>
  <c r="D3825" i="1"/>
  <c r="D3537" i="1"/>
  <c r="D3299" i="1"/>
  <c r="D3104" i="1"/>
  <c r="D2938" i="1"/>
  <c r="D2799" i="1"/>
  <c r="D2671" i="1"/>
  <c r="D2533" i="1"/>
  <c r="D4827" i="1"/>
  <c r="D4261" i="1"/>
  <c r="D3967" i="1"/>
  <c r="D3698" i="1"/>
  <c r="D3479" i="1"/>
  <c r="D3277" i="1"/>
  <c r="D3119" i="1"/>
  <c r="D2980" i="1"/>
  <c r="D2862" i="1"/>
  <c r="D2745" i="1"/>
  <c r="D2638" i="1"/>
  <c r="D2521" i="1"/>
  <c r="D2404" i="1"/>
  <c r="D2297" i="1"/>
  <c r="D2180" i="1"/>
  <c r="D2076" i="1"/>
  <c r="D1985" i="1"/>
  <c r="D1884" i="1"/>
  <c r="D1795" i="1"/>
  <c r="D1715" i="1"/>
  <c r="D1627" i="1"/>
  <c r="D1539" i="1"/>
  <c r="D1459" i="1"/>
  <c r="D1371" i="1"/>
  <c r="D4953" i="1"/>
  <c r="D4335" i="1"/>
  <c r="D4012" i="1"/>
  <c r="D3744" i="1"/>
  <c r="D3513" i="1"/>
  <c r="D3312" i="1"/>
  <c r="D3144" i="1"/>
  <c r="D3002" i="1"/>
  <c r="D2881" i="1"/>
  <c r="D2764" i="1"/>
  <c r="D2657" i="1"/>
  <c r="D2540" i="1"/>
  <c r="D2422" i="1"/>
  <c r="D2316" i="1"/>
  <c r="D2198" i="1"/>
  <c r="D4606" i="1"/>
  <c r="D4154" i="1"/>
  <c r="D3887" i="1"/>
  <c r="D3618" i="1"/>
  <c r="D3418" i="1"/>
  <c r="D3229" i="1"/>
  <c r="D3083" i="1"/>
  <c r="D2965" i="1"/>
  <c r="D2869" i="1"/>
  <c r="D2773" i="1"/>
  <c r="D2666" i="1"/>
  <c r="D2570" i="1"/>
  <c r="D2474" i="1"/>
  <c r="D2378" i="1"/>
  <c r="D2282" i="1"/>
  <c r="D2186" i="1"/>
  <c r="D2100" i="1"/>
  <c r="D2009" i="1"/>
  <c r="D1926" i="1"/>
  <c r="D1848" i="1"/>
  <c r="D1776" i="1"/>
  <c r="D1704" i="1"/>
  <c r="D1632" i="1"/>
  <c r="D1560" i="1"/>
  <c r="D1480" i="1"/>
  <c r="D1408" i="1"/>
  <c r="D1336" i="1"/>
  <c r="D1264" i="1"/>
  <c r="D1200" i="1"/>
  <c r="D1136" i="1"/>
  <c r="D1072" i="1"/>
  <c r="D1008" i="1"/>
  <c r="D944" i="1"/>
  <c r="D4690" i="1"/>
  <c r="D4039" i="1"/>
  <c r="D3649" i="1"/>
  <c r="D3331" i="1"/>
  <c r="D3085" i="1"/>
  <c r="D2893" i="1"/>
  <c r="D2722" i="1"/>
  <c r="D2551" i="1"/>
  <c r="D2402" i="1"/>
  <c r="D2266" i="1"/>
  <c r="D2141" i="1"/>
  <c r="D2043" i="1"/>
  <c r="D1946" i="1"/>
  <c r="D5187" i="1"/>
  <c r="D4680" i="1"/>
  <c r="D4481" i="1"/>
  <c r="D4626" i="1"/>
  <c r="D4500" i="1"/>
  <c r="D4622" i="1"/>
  <c r="D4747" i="1"/>
  <c r="D4118" i="1"/>
  <c r="D3662" i="1"/>
  <c r="D3214" i="1"/>
  <c r="D4913" i="1"/>
  <c r="D4059" i="1"/>
  <c r="D3648" i="1"/>
  <c r="D4617" i="1"/>
  <c r="D4571" i="1"/>
  <c r="D4010" i="1"/>
  <c r="D3617" i="1"/>
  <c r="D4234" i="1"/>
  <c r="D3706" i="1"/>
  <c r="D3301" i="1"/>
  <c r="D4233" i="1"/>
  <c r="D3778" i="1"/>
  <c r="D3383" i="1"/>
  <c r="D3090" i="1"/>
  <c r="D2883" i="1"/>
  <c r="D2731" i="1"/>
  <c r="D2587" i="1"/>
  <c r="D2443" i="1"/>
  <c r="D2291" i="1"/>
  <c r="D5302" i="1"/>
  <c r="D4603" i="1"/>
  <c r="D4178" i="1"/>
  <c r="D3945" i="1"/>
  <c r="D3725" i="1"/>
  <c r="D3517" i="1"/>
  <c r="D3344" i="1"/>
  <c r="D3179" i="1"/>
  <c r="D3017" i="1"/>
  <c r="D4833" i="1"/>
  <c r="D4343" i="1"/>
  <c r="D4090" i="1"/>
  <c r="D3896" i="1"/>
  <c r="D3700" i="1"/>
  <c r="D3516" i="1"/>
  <c r="D3370" i="1"/>
  <c r="D3224" i="1"/>
  <c r="D3077" i="1"/>
  <c r="D2944" i="1"/>
  <c r="D2816" i="1"/>
  <c r="D2688" i="1"/>
  <c r="D2560" i="1"/>
  <c r="D2432" i="1"/>
  <c r="D2312" i="1"/>
  <c r="D2216" i="1"/>
  <c r="D2112" i="1"/>
  <c r="D2008" i="1"/>
  <c r="D1904" i="1"/>
  <c r="D4639" i="1"/>
  <c r="D4117" i="1"/>
  <c r="D3801" i="1"/>
  <c r="D3500" i="1"/>
  <c r="D3266" i="1"/>
  <c r="D3075" i="1"/>
  <c r="D2927" i="1"/>
  <c r="D2789" i="1"/>
  <c r="D2650" i="1"/>
  <c r="D2511" i="1"/>
  <c r="D4756" i="1"/>
  <c r="D4188" i="1"/>
  <c r="D3917" i="1"/>
  <c r="D3674" i="1"/>
  <c r="D3442" i="1"/>
  <c r="D3249" i="1"/>
  <c r="D3103" i="1"/>
  <c r="D2958" i="1"/>
  <c r="D2841" i="1"/>
  <c r="D2734" i="1"/>
  <c r="D2617" i="1"/>
  <c r="D2500" i="1"/>
  <c r="D2393" i="1"/>
  <c r="D2276" i="1"/>
  <c r="D2158" i="1"/>
  <c r="D2067" i="1"/>
  <c r="D1966" i="1"/>
  <c r="D1867" i="1"/>
  <c r="D1787" i="1"/>
  <c r="D1699" i="1"/>
  <c r="D1611" i="1"/>
  <c r="D1531" i="1"/>
  <c r="D1443" i="1"/>
  <c r="D1355" i="1"/>
  <c r="D4881" i="1"/>
  <c r="D4257" i="1"/>
  <c r="D3963" i="1"/>
  <c r="D3720" i="1"/>
  <c r="D3476" i="1"/>
  <c r="D3275" i="1"/>
  <c r="D3129" i="1"/>
  <c r="D2977" i="1"/>
  <c r="D2860" i="1"/>
  <c r="D2753" i="1"/>
  <c r="D2636" i="1"/>
  <c r="D2518" i="1"/>
  <c r="D2412" i="1"/>
  <c r="D2294" i="1"/>
  <c r="D5303" i="1"/>
  <c r="D4540" i="1"/>
  <c r="D4106" i="1"/>
  <c r="D3837" i="1"/>
  <c r="D3594" i="1"/>
  <c r="D3381" i="1"/>
  <c r="D3201" i="1"/>
  <c r="D3067" i="1"/>
  <c r="D2954" i="1"/>
  <c r="D2858" i="1"/>
  <c r="D2751" i="1"/>
  <c r="D2655" i="1"/>
  <c r="D2559" i="1"/>
  <c r="D2463" i="1"/>
  <c r="D2367" i="1"/>
  <c r="D2271" i="1"/>
  <c r="D2175" i="1"/>
  <c r="D2082" i="1"/>
  <c r="D1999" i="1"/>
  <c r="D1917" i="1"/>
  <c r="D1840" i="1"/>
  <c r="D1768" i="1"/>
  <c r="D5321" i="1"/>
  <c r="D4560" i="1"/>
  <c r="D4398" i="1"/>
  <c r="D4522" i="1"/>
  <c r="D4395" i="1"/>
  <c r="D4507" i="1"/>
  <c r="D4674" i="1"/>
  <c r="D4070" i="1"/>
  <c r="D3622" i="1"/>
  <c r="D3166" i="1"/>
  <c r="D4787" i="1"/>
  <c r="D4032" i="1"/>
  <c r="D3611" i="1"/>
  <c r="D4533" i="1"/>
  <c r="D4509" i="1"/>
  <c r="D3973" i="1"/>
  <c r="D3580" i="1"/>
  <c r="D4183" i="1"/>
  <c r="D3658" i="1"/>
  <c r="D5306" i="1"/>
  <c r="D4181" i="1"/>
  <c r="D3729" i="1"/>
  <c r="D3355" i="1"/>
  <c r="D3063" i="1"/>
  <c r="D2859" i="1"/>
  <c r="D2715" i="1"/>
  <c r="D2571" i="1"/>
  <c r="D2419" i="1"/>
  <c r="D2275" i="1"/>
  <c r="D5178" i="1"/>
  <c r="D4534" i="1"/>
  <c r="D4140" i="1"/>
  <c r="D3921" i="1"/>
  <c r="D3701" i="1"/>
  <c r="D3490" i="1"/>
  <c r="D3325" i="1"/>
  <c r="D3161" i="1"/>
  <c r="D3001" i="1"/>
  <c r="D4765" i="1"/>
  <c r="D4305" i="1"/>
  <c r="D4066" i="1"/>
  <c r="D3871" i="1"/>
  <c r="D3676" i="1"/>
  <c r="D3498" i="1"/>
  <c r="D3352" i="1"/>
  <c r="D3205" i="1"/>
  <c r="D3059" i="1"/>
  <c r="D2928" i="1"/>
  <c r="D2800" i="1"/>
  <c r="D2672" i="1"/>
  <c r="D2544" i="1"/>
  <c r="D2416" i="1"/>
  <c r="D2304" i="1"/>
  <c r="D2200" i="1"/>
  <c r="D2096" i="1"/>
  <c r="D1992" i="1"/>
  <c r="D1896" i="1"/>
  <c r="D4567" i="1"/>
  <c r="D4069" i="1"/>
  <c r="D3752" i="1"/>
  <c r="D3464" i="1"/>
  <c r="D3250" i="1"/>
  <c r="D3061" i="1"/>
  <c r="D2906" i="1"/>
  <c r="D2767" i="1"/>
  <c r="D2629" i="1"/>
  <c r="D2501" i="1"/>
  <c r="D4692" i="1"/>
  <c r="D4162" i="1"/>
  <c r="D3893" i="1"/>
  <c r="D3650" i="1"/>
  <c r="D3424" i="1"/>
  <c r="D3235" i="1"/>
  <c r="D3089" i="1"/>
  <c r="D2948" i="1"/>
  <c r="D2830" i="1"/>
  <c r="D2724" i="1"/>
  <c r="D2606" i="1"/>
  <c r="D2489" i="1"/>
  <c r="D2382" i="1"/>
  <c r="D2265" i="1"/>
  <c r="D2149" i="1"/>
  <c r="D2058" i="1"/>
  <c r="D1957" i="1"/>
  <c r="D1859" i="1"/>
  <c r="D1779" i="1"/>
  <c r="D1691" i="1"/>
  <c r="D1603" i="1"/>
  <c r="D1523" i="1"/>
  <c r="D1435" i="1"/>
  <c r="D1347" i="1"/>
  <c r="D4817" i="1"/>
  <c r="D4217" i="1"/>
  <c r="D3939" i="1"/>
  <c r="D3696" i="1"/>
  <c r="D3458" i="1"/>
  <c r="D3259" i="1"/>
  <c r="D3113" i="1"/>
  <c r="D2966" i="1"/>
  <c r="D2849" i="1"/>
  <c r="D2742" i="1"/>
  <c r="D2625" i="1"/>
  <c r="D2508" i="1"/>
  <c r="D2401" i="1"/>
  <c r="D2284" i="1"/>
  <c r="D5180" i="1"/>
  <c r="D4473" i="1"/>
  <c r="D4081" i="1"/>
  <c r="D3813" i="1"/>
  <c r="D3569" i="1"/>
  <c r="D3363" i="1"/>
  <c r="D3185" i="1"/>
  <c r="D3055" i="1"/>
  <c r="D2943" i="1"/>
  <c r="D2837" i="1"/>
  <c r="D2741" i="1"/>
  <c r="D2645" i="1"/>
  <c r="D2549" i="1"/>
  <c r="D2453" i="1"/>
  <c r="D2357" i="1"/>
  <c r="D2261" i="1"/>
  <c r="D2155" i="1"/>
  <c r="D2073" i="1"/>
  <c r="D1990" i="1"/>
  <c r="D1908" i="1"/>
  <c r="D1832" i="1"/>
  <c r="D1760" i="1"/>
  <c r="D1688" i="1"/>
  <c r="D1608" i="1"/>
  <c r="D1536" i="1"/>
  <c r="D1464" i="1"/>
  <c r="D1392" i="1"/>
  <c r="D1320" i="1"/>
  <c r="D1248" i="1"/>
  <c r="D1184" i="1"/>
  <c r="D1120" i="1"/>
  <c r="D1056" i="1"/>
  <c r="D992" i="1"/>
  <c r="D928" i="1"/>
  <c r="D4429" i="1"/>
  <c r="D3941" i="1"/>
  <c r="D3552" i="1"/>
  <c r="D3263" i="1"/>
  <c r="D3029" i="1"/>
  <c r="D2850" i="1"/>
  <c r="D2679" i="1"/>
  <c r="D2509" i="1"/>
  <c r="D2366" i="1"/>
  <c r="D2231" i="1"/>
  <c r="D2116" i="1"/>
  <c r="D2019" i="1"/>
  <c r="D1922" i="1"/>
  <c r="D1830" i="1"/>
  <c r="D1745" i="1"/>
  <c r="D1660" i="1"/>
  <c r="D1574" i="1"/>
  <c r="D1489" i="1"/>
  <c r="D1404" i="1"/>
  <c r="D1318" i="1"/>
  <c r="D1245" i="1"/>
  <c r="D1172" i="1"/>
  <c r="D1099" i="1"/>
  <c r="D1026" i="1"/>
  <c r="D953" i="1"/>
  <c r="D884" i="1"/>
  <c r="D4660" i="1"/>
  <c r="D4027" i="1"/>
  <c r="D3637" i="1"/>
  <c r="D3323" i="1"/>
  <c r="D3082" i="1"/>
  <c r="D2889" i="1"/>
  <c r="D2718" i="1"/>
  <c r="D2548" i="1"/>
  <c r="D2398" i="1"/>
  <c r="D2263" i="1"/>
  <c r="D2139" i="1"/>
  <c r="D2042" i="1"/>
  <c r="D1943" i="1"/>
  <c r="D1850" i="1"/>
  <c r="D1765" i="1"/>
  <c r="D1679" i="1"/>
  <c r="D1594" i="1"/>
  <c r="D1509" i="1"/>
  <c r="D1423" i="1"/>
  <c r="D1338" i="1"/>
  <c r="D1262" i="1"/>
  <c r="D1189" i="1"/>
  <c r="D1116" i="1"/>
  <c r="D1043" i="1"/>
  <c r="D970" i="1"/>
  <c r="D899" i="1"/>
  <c r="D835" i="1"/>
  <c r="D771" i="1"/>
  <c r="D707" i="1"/>
  <c r="D643" i="1"/>
  <c r="D579" i="1"/>
  <c r="D515" i="1"/>
  <c r="D451" i="1"/>
  <c r="D387" i="1"/>
  <c r="D323" i="1"/>
  <c r="D259" i="1"/>
  <c r="D195" i="1"/>
  <c r="D131" i="1"/>
  <c r="D67" i="1"/>
  <c r="D3" i="1"/>
  <c r="D4315" i="1"/>
  <c r="D3879" i="1"/>
  <c r="D3504" i="1"/>
  <c r="D3223" i="1"/>
  <c r="D2996" i="1"/>
  <c r="D2822" i="1"/>
  <c r="D2652" i="1"/>
  <c r="D2481" i="1"/>
  <c r="D2343" i="1"/>
  <c r="D2206" i="1"/>
  <c r="D2099" i="1"/>
  <c r="D2002" i="1"/>
  <c r="D1905" i="1"/>
  <c r="D1815" i="1"/>
  <c r="D1730" i="1"/>
  <c r="D1645" i="1"/>
  <c r="D1559" i="1"/>
  <c r="D1474" i="1"/>
  <c r="D1389" i="1"/>
  <c r="D1306" i="1"/>
  <c r="D1233" i="1"/>
  <c r="D1159" i="1"/>
  <c r="D1086" i="1"/>
  <c r="D1013" i="1"/>
  <c r="D940" i="1"/>
  <c r="D873" i="1"/>
  <c r="D809" i="1"/>
  <c r="D745" i="1"/>
  <c r="D681" i="1"/>
  <c r="D617" i="1"/>
  <c r="D553" i="1"/>
  <c r="D5207" i="1"/>
  <c r="D4220" i="1"/>
  <c r="D3819" i="1"/>
  <c r="D3459" i="1"/>
  <c r="D3189" i="1"/>
  <c r="D2967" i="1"/>
  <c r="D5192" i="1"/>
  <c r="D5057" i="1"/>
  <c r="D5190" i="1"/>
  <c r="D5033" i="1"/>
  <c r="D5134" i="1"/>
  <c r="D5213" i="1"/>
  <c r="D4383" i="1"/>
  <c r="D3894" i="1"/>
  <c r="D3430" i="1"/>
  <c r="D5173" i="1"/>
  <c r="D4345" i="1"/>
  <c r="D3840" i="1"/>
  <c r="D5055" i="1"/>
  <c r="D5031" i="1"/>
  <c r="D4210" i="1"/>
  <c r="D3809" i="1"/>
  <c r="D4849" i="1"/>
  <c r="D3962" i="1"/>
  <c r="D3466" i="1"/>
  <c r="D4711" i="1"/>
  <c r="D3997" i="1"/>
  <c r="D3548" i="1"/>
  <c r="D3236" i="1"/>
  <c r="D2955" i="1"/>
  <c r="D2803" i="1"/>
  <c r="D2659" i="1"/>
  <c r="D2515" i="1"/>
  <c r="D2371" i="1"/>
  <c r="D2219" i="1"/>
  <c r="D4900" i="1"/>
  <c r="D4344" i="1"/>
  <c r="D4055" i="1"/>
  <c r="D3835" i="1"/>
  <c r="D3616" i="1"/>
  <c r="D3435" i="1"/>
  <c r="D3261" i="1"/>
  <c r="D3097" i="1"/>
  <c r="D5119" i="1"/>
  <c r="D4565" i="1"/>
  <c r="D4192" i="1"/>
  <c r="D3993" i="1"/>
  <c r="D3797" i="1"/>
  <c r="D3603" i="1"/>
  <c r="D3443" i="1"/>
  <c r="D3297" i="1"/>
  <c r="D3151" i="1"/>
  <c r="D3008" i="1"/>
  <c r="D2880" i="1"/>
  <c r="D2752" i="1"/>
  <c r="D2624" i="1"/>
  <c r="D2496" i="1"/>
  <c r="D2368" i="1"/>
  <c r="D2264" i="1"/>
  <c r="D2160" i="1"/>
  <c r="D2056" i="1"/>
  <c r="D1960" i="1"/>
  <c r="D5131" i="1"/>
  <c r="D4307" i="1"/>
  <c r="D3947" i="1"/>
  <c r="D3631" i="1"/>
  <c r="D3391" i="1"/>
  <c r="D3177" i="1"/>
  <c r="D2994" i="1"/>
  <c r="D2853" i="1"/>
  <c r="D2714" i="1"/>
  <c r="D2586" i="1"/>
  <c r="D5110" i="1"/>
  <c r="D4379" i="1"/>
  <c r="D4064" i="1"/>
  <c r="D3796" i="1"/>
  <c r="D3533" i="1"/>
  <c r="D3351" i="1"/>
  <c r="D3176" i="1"/>
  <c r="D3018" i="1"/>
  <c r="D2905" i="1"/>
  <c r="D2788" i="1"/>
  <c r="D2670" i="1"/>
  <c r="D2564" i="1"/>
  <c r="D2446" i="1"/>
  <c r="D2329" i="1"/>
  <c r="D2222" i="1"/>
  <c r="D2113" i="1"/>
  <c r="D2012" i="1"/>
  <c r="D1921" i="1"/>
  <c r="D1827" i="1"/>
  <c r="D1739" i="1"/>
  <c r="D1659" i="1"/>
  <c r="D1571" i="1"/>
  <c r="D1483" i="1"/>
  <c r="D1403" i="1"/>
  <c r="D5338" i="1"/>
  <c r="D4483" i="1"/>
  <c r="D4109" i="1"/>
  <c r="D3842" i="1"/>
  <c r="D3573" i="1"/>
  <c r="D3385" i="1"/>
  <c r="D3202" i="1"/>
  <c r="D3040" i="1"/>
  <c r="D2924" i="1"/>
  <c r="D2806" i="1"/>
  <c r="D2689" i="1"/>
  <c r="D2582" i="1"/>
  <c r="D2465" i="1"/>
  <c r="D2348" i="1"/>
  <c r="D2241" i="1"/>
  <c r="D4875" i="1"/>
  <c r="D4250" i="1"/>
  <c r="D3984" i="1"/>
  <c r="D3715" i="1"/>
  <c r="D3473" i="1"/>
  <c r="D3290" i="1"/>
  <c r="D3128" i="1"/>
  <c r="D2999" i="1"/>
  <c r="D2901" i="1"/>
  <c r="D2805" i="1"/>
  <c r="D2709" i="1"/>
  <c r="D2613" i="1"/>
  <c r="D2517" i="1"/>
  <c r="D2410" i="1"/>
  <c r="D2314" i="1"/>
  <c r="D2218" i="1"/>
  <c r="D2127" i="1"/>
  <c r="D2045" i="1"/>
  <c r="D1963" i="1"/>
  <c r="D1881" i="1"/>
  <c r="D1800" i="1"/>
  <c r="D1728" i="1"/>
  <c r="D1656" i="1"/>
  <c r="D1584" i="1"/>
  <c r="D1512" i="1"/>
  <c r="D1440" i="1"/>
  <c r="D1368" i="1"/>
  <c r="D1288" i="1"/>
  <c r="D1224" i="1"/>
  <c r="D1160" i="1"/>
  <c r="D1096" i="1"/>
  <c r="D1032" i="1"/>
  <c r="D968" i="1"/>
  <c r="D5109" i="1"/>
  <c r="D4187" i="1"/>
  <c r="D3795" i="1"/>
  <c r="D3441" i="1"/>
  <c r="D3175" i="1"/>
  <c r="D2957" i="1"/>
  <c r="D2786" i="1"/>
  <c r="D2615" i="1"/>
  <c r="D2452" i="1"/>
  <c r="D2317" i="1"/>
  <c r="D2181" i="1"/>
  <c r="D2079" i="1"/>
  <c r="D1982" i="1"/>
  <c r="D1885" i="1"/>
  <c r="D1798" i="1"/>
  <c r="D1713" i="1"/>
  <c r="D1628" i="1"/>
  <c r="D1542" i="1"/>
  <c r="D1457" i="1"/>
  <c r="D1372" i="1"/>
  <c r="D1291" i="1"/>
  <c r="D1218" i="1"/>
  <c r="D1145" i="1"/>
  <c r="D1071" i="1"/>
  <c r="D998" i="1"/>
  <c r="D925" i="1"/>
  <c r="D860" i="1"/>
  <c r="D4321" i="1"/>
  <c r="D3881" i="1"/>
  <c r="D3506" i="1"/>
  <c r="D3228" i="1"/>
  <c r="D2998" i="1"/>
  <c r="D2825" i="1"/>
  <c r="D2654" i="1"/>
  <c r="D2484" i="1"/>
  <c r="D2349" i="1"/>
  <c r="D2213" i="1"/>
  <c r="D2102" i="1"/>
  <c r="D2005" i="1"/>
  <c r="D1907" i="1"/>
  <c r="D1818" i="1"/>
  <c r="D1733" i="1"/>
  <c r="D1647" i="1"/>
  <c r="D1562" i="1"/>
  <c r="D1477" i="1"/>
  <c r="D1391" i="1"/>
  <c r="D1308" i="1"/>
  <c r="D1235" i="1"/>
  <c r="D1162" i="1"/>
  <c r="D1089" i="1"/>
  <c r="D1015" i="1"/>
  <c r="D942" i="1"/>
  <c r="D875" i="1"/>
  <c r="D811" i="1"/>
  <c r="D747" i="1"/>
  <c r="D683" i="1"/>
  <c r="D619" i="1"/>
  <c r="D555" i="1"/>
  <c r="D491" i="1"/>
  <c r="D427" i="1"/>
  <c r="D363" i="1"/>
  <c r="D299" i="1"/>
  <c r="D235" i="1"/>
  <c r="D171" i="1"/>
  <c r="D107" i="1"/>
  <c r="D43" i="1"/>
  <c r="D4921" i="1"/>
  <c r="D4122" i="1"/>
  <c r="D3732" i="1"/>
  <c r="D3394" i="1"/>
  <c r="D3137" i="1"/>
  <c r="D5313" i="1"/>
  <c r="D4374" i="1"/>
  <c r="D4368" i="1"/>
  <c r="D4652" i="1"/>
  <c r="D3606" i="1"/>
  <c r="D4766" i="1"/>
  <c r="D3593" i="1"/>
  <c r="D4467" i="1"/>
  <c r="D3571" i="1"/>
  <c r="D3633" i="1"/>
  <c r="D4168" i="1"/>
  <c r="D3346" i="1"/>
  <c r="D2851" i="1"/>
  <c r="D2563" i="1"/>
  <c r="D2267" i="1"/>
  <c r="D4463" i="1"/>
  <c r="D3908" i="1"/>
  <c r="D3481" i="1"/>
  <c r="D3152" i="1"/>
  <c r="D4732" i="1"/>
  <c r="D4053" i="1"/>
  <c r="D3664" i="1"/>
  <c r="D3343" i="1"/>
  <c r="D3050" i="1"/>
  <c r="D2792" i="1"/>
  <c r="D2536" i="1"/>
  <c r="D2288" i="1"/>
  <c r="D2088" i="1"/>
  <c r="D1880" i="1"/>
  <c r="D4020" i="1"/>
  <c r="D3445" i="1"/>
  <c r="D3031" i="1"/>
  <c r="D2757" i="1"/>
  <c r="D2490" i="1"/>
  <c r="D4113" i="1"/>
  <c r="D3601" i="1"/>
  <c r="D3220" i="1"/>
  <c r="D2926" i="1"/>
  <c r="D2702" i="1"/>
  <c r="D2478" i="1"/>
  <c r="D2244" i="1"/>
  <c r="D2039" i="1"/>
  <c r="D1851" i="1"/>
  <c r="D1675" i="1"/>
  <c r="D1507" i="1"/>
  <c r="D1339" i="1"/>
  <c r="D4159" i="1"/>
  <c r="D3647" i="1"/>
  <c r="D3247" i="1"/>
  <c r="D2945" i="1"/>
  <c r="D2721" i="1"/>
  <c r="D2497" i="1"/>
  <c r="D2262" i="1"/>
  <c r="D4367" i="1"/>
  <c r="D3788" i="1"/>
  <c r="D3327" i="1"/>
  <c r="D3039" i="1"/>
  <c r="D2826" i="1"/>
  <c r="D2634" i="1"/>
  <c r="D2442" i="1"/>
  <c r="D2239" i="1"/>
  <c r="D2063" i="1"/>
  <c r="D1899" i="1"/>
  <c r="D1752" i="1"/>
  <c r="D1640" i="1"/>
  <c r="D1520" i="1"/>
  <c r="D1400" i="1"/>
  <c r="D1280" i="1"/>
  <c r="D1176" i="1"/>
  <c r="D1080" i="1"/>
  <c r="D976" i="1"/>
  <c r="D4556" i="1"/>
  <c r="D3746" i="1"/>
  <c r="D3232" i="1"/>
  <c r="D2914" i="1"/>
  <c r="D2637" i="1"/>
  <c r="D2385" i="1"/>
  <c r="D2166" i="1"/>
  <c r="D2006" i="1"/>
  <c r="D1862" i="1"/>
  <c r="D1756" i="1"/>
  <c r="D1638" i="1"/>
  <c r="D1521" i="1"/>
  <c r="D1414" i="1"/>
  <c r="D1300" i="1"/>
  <c r="D1199" i="1"/>
  <c r="D1108" i="1"/>
  <c r="D1007" i="1"/>
  <c r="D908" i="1"/>
  <c r="D4795" i="1"/>
  <c r="D3930" i="1"/>
  <c r="D3433" i="1"/>
  <c r="D3111" i="1"/>
  <c r="D2846" i="1"/>
  <c r="D2612" i="1"/>
  <c r="D2417" i="1"/>
  <c r="D2228" i="1"/>
  <c r="D2078" i="1"/>
  <c r="D1956" i="1"/>
  <c r="D1829" i="1"/>
  <c r="D1711" i="1"/>
  <c r="D1605" i="1"/>
  <c r="D1487" i="1"/>
  <c r="D1370" i="1"/>
  <c r="D1271" i="1"/>
  <c r="D1171" i="1"/>
  <c r="D1070" i="1"/>
  <c r="D979" i="1"/>
  <c r="D883" i="1"/>
  <c r="D795" i="1"/>
  <c r="D715" i="1"/>
  <c r="D627" i="1"/>
  <c r="D539" i="1"/>
  <c r="D459" i="1"/>
  <c r="D371" i="1"/>
  <c r="D283" i="1"/>
  <c r="D203" i="1"/>
  <c r="D115" i="1"/>
  <c r="D27" i="1"/>
  <c r="D4397" i="1"/>
  <c r="D3780" i="1"/>
  <c r="D3321" i="1"/>
  <c r="D3021" i="1"/>
  <c r="D2801" i="1"/>
  <c r="D2609" i="1"/>
  <c r="D2429" i="1"/>
  <c r="D2277" i="1"/>
  <c r="D2135" i="1"/>
  <c r="D2026" i="1"/>
  <c r="D1916" i="1"/>
  <c r="D1805" i="1"/>
  <c r="D1709" i="1"/>
  <c r="D1613" i="1"/>
  <c r="D1517" i="1"/>
  <c r="D1421" i="1"/>
  <c r="D1325" i="1"/>
  <c r="D1242" i="1"/>
  <c r="D1150" i="1"/>
  <c r="D1068" i="1"/>
  <c r="D986" i="1"/>
  <c r="D905" i="1"/>
  <c r="D833" i="1"/>
  <c r="D761" i="1"/>
  <c r="D689" i="1"/>
  <c r="D609" i="1"/>
  <c r="D537" i="1"/>
  <c r="D4754" i="1"/>
  <c r="D4015" i="1"/>
  <c r="D3576" i="1"/>
  <c r="D3248" i="1"/>
  <c r="D2990" i="1"/>
  <c r="D2797" i="1"/>
  <c r="D2626" i="1"/>
  <c r="D2461" i="1"/>
  <c r="D2324" i="1"/>
  <c r="D2189" i="1"/>
  <c r="D2086" i="1"/>
  <c r="D1988" i="1"/>
  <c r="D1891" i="1"/>
  <c r="D1804" i="1"/>
  <c r="D1718" i="1"/>
  <c r="D1633" i="1"/>
  <c r="D1548" i="1"/>
  <c r="D1462" i="1"/>
  <c r="D1377" i="1"/>
  <c r="D1295" i="1"/>
  <c r="D1222" i="1"/>
  <c r="D1149" i="1"/>
  <c r="D1076" i="1"/>
  <c r="D1003" i="1"/>
  <c r="D930" i="1"/>
  <c r="D864" i="1"/>
  <c r="D5320" i="1"/>
  <c r="D5374" i="1"/>
  <c r="D5366" i="1"/>
  <c r="D4485" i="1"/>
  <c r="D3486" i="1"/>
  <c r="D4452" i="1"/>
  <c r="D5191" i="1"/>
  <c r="D4281" i="1"/>
  <c r="D5015" i="1"/>
  <c r="D3521" i="1"/>
  <c r="D4045" i="1"/>
  <c r="D3273" i="1"/>
  <c r="D2819" i="1"/>
  <c r="D2523" i="1"/>
  <c r="D2227" i="1"/>
  <c r="D4363" i="1"/>
  <c r="D3848" i="1"/>
  <c r="D3444" i="1"/>
  <c r="D3106" i="1"/>
  <c r="D4597" i="1"/>
  <c r="D4005" i="1"/>
  <c r="D3615" i="1"/>
  <c r="D3306" i="1"/>
  <c r="D3016" i="1"/>
  <c r="D2760" i="1"/>
  <c r="D2504" i="1"/>
  <c r="D2280" i="1"/>
  <c r="D2072" i="1"/>
  <c r="D5238" i="1"/>
  <c r="D3996" i="1"/>
  <c r="D3409" i="1"/>
  <c r="D3020" i="1"/>
  <c r="D2735" i="1"/>
  <c r="D5343" i="1"/>
  <c r="D4089" i="1"/>
  <c r="D3577" i="1"/>
  <c r="D3204" i="1"/>
  <c r="D2916" i="1"/>
  <c r="D2692" i="1"/>
  <c r="D2468" i="1"/>
  <c r="D2233" i="1"/>
  <c r="D2030" i="1"/>
  <c r="D1843" i="1"/>
  <c r="D1667" i="1"/>
  <c r="D1499" i="1"/>
  <c r="D1331" i="1"/>
  <c r="D4135" i="1"/>
  <c r="D3623" i="1"/>
  <c r="D3231" i="1"/>
  <c r="D2934" i="1"/>
  <c r="D2710" i="1"/>
  <c r="D2486" i="1"/>
  <c r="D2252" i="1"/>
  <c r="D4327" i="1"/>
  <c r="D3764" i="1"/>
  <c r="D3308" i="1"/>
  <c r="D3013" i="1"/>
  <c r="D2815" i="1"/>
  <c r="D2623" i="1"/>
  <c r="D2431" i="1"/>
  <c r="D2229" i="1"/>
  <c r="D2054" i="1"/>
  <c r="D1890" i="1"/>
  <c r="D1736" i="1"/>
  <c r="D1624" i="1"/>
  <c r="D1504" i="1"/>
  <c r="D1384" i="1"/>
  <c r="D1272" i="1"/>
  <c r="D1168" i="1"/>
  <c r="D1064" i="1"/>
  <c r="D960" i="1"/>
  <c r="D4336" i="1"/>
  <c r="D3697" i="1"/>
  <c r="D3203" i="1"/>
  <c r="D2871" i="1"/>
  <c r="D2594" i="1"/>
  <c r="D2351" i="1"/>
  <c r="D2153" i="1"/>
  <c r="D1995" i="1"/>
  <c r="D1852" i="1"/>
  <c r="D1734" i="1"/>
  <c r="D1617" i="1"/>
  <c r="D1510" i="1"/>
  <c r="D1393" i="1"/>
  <c r="D1282" i="1"/>
  <c r="D1190" i="1"/>
  <c r="D1090" i="1"/>
  <c r="D989" i="1"/>
  <c r="D900" i="1"/>
  <c r="D4524" i="1"/>
  <c r="D3833" i="1"/>
  <c r="D3396" i="1"/>
  <c r="D3052" i="1"/>
  <c r="D2804" i="1"/>
  <c r="D2590" i="1"/>
  <c r="D2383" i="1"/>
  <c r="D2194" i="1"/>
  <c r="D2066" i="1"/>
  <c r="D1932" i="1"/>
  <c r="D1807" i="1"/>
  <c r="D1701" i="1"/>
  <c r="D1583" i="1"/>
  <c r="D1466" i="1"/>
  <c r="D1359" i="1"/>
  <c r="D1253" i="1"/>
  <c r="D1153" i="1"/>
  <c r="D1061" i="1"/>
  <c r="D961" i="1"/>
  <c r="D867" i="1"/>
  <c r="D787" i="1"/>
  <c r="D699" i="1"/>
  <c r="D611" i="1"/>
  <c r="D531" i="1"/>
  <c r="D443" i="1"/>
  <c r="D355" i="1"/>
  <c r="D275" i="1"/>
  <c r="D187" i="1"/>
  <c r="D99" i="1"/>
  <c r="D19" i="1"/>
  <c r="D4235" i="1"/>
  <c r="D3683" i="1"/>
  <c r="D3284" i="1"/>
  <c r="D2972" i="1"/>
  <c r="D2780" i="1"/>
  <c r="D2588" i="1"/>
  <c r="D2413" i="1"/>
  <c r="D2258" i="1"/>
  <c r="D2124" i="1"/>
  <c r="D2014" i="1"/>
  <c r="D1892" i="1"/>
  <c r="D1794" i="1"/>
  <c r="D1698" i="1"/>
  <c r="D1602" i="1"/>
  <c r="D1506" i="1"/>
  <c r="D1410" i="1"/>
  <c r="D1315" i="1"/>
  <c r="D1223" i="1"/>
  <c r="D1141" i="1"/>
  <c r="D1059" i="1"/>
  <c r="D977" i="1"/>
  <c r="D897" i="1"/>
  <c r="D825" i="1"/>
  <c r="D753" i="1"/>
  <c r="D673" i="1"/>
  <c r="D601" i="1"/>
  <c r="D529" i="1"/>
  <c r="D4623" i="1"/>
  <c r="D3965" i="1"/>
  <c r="D3532" i="1"/>
  <c r="D3219" i="1"/>
  <c r="D2946" i="1"/>
  <c r="D2775" i="1"/>
  <c r="D2605" i="1"/>
  <c r="D2445" i="1"/>
  <c r="D2309" i="1"/>
  <c r="D2173" i="1"/>
  <c r="D2074" i="1"/>
  <c r="D1977" i="1"/>
  <c r="D1878" i="1"/>
  <c r="D1793" i="1"/>
  <c r="D1708" i="1"/>
  <c r="D1622" i="1"/>
  <c r="D1537" i="1"/>
  <c r="D1452" i="1"/>
  <c r="D1366" i="1"/>
  <c r="D1286" i="1"/>
  <c r="D1213" i="1"/>
  <c r="D1140" i="1"/>
  <c r="D1067" i="1"/>
  <c r="D994" i="1"/>
  <c r="D921" i="1"/>
  <c r="D856" i="1"/>
  <c r="D5072" i="1"/>
  <c r="D5065" i="1"/>
  <c r="D5041" i="1"/>
  <c r="D4337" i="1"/>
  <c r="D3398" i="1"/>
  <c r="D4288" i="1"/>
  <c r="D4994" i="1"/>
  <c r="D4165" i="1"/>
  <c r="D4713" i="1"/>
  <c r="D3439" i="1"/>
  <c r="D3948" i="1"/>
  <c r="D3209" i="1"/>
  <c r="D2787" i="1"/>
  <c r="D2499" i="1"/>
  <c r="D2203" i="1"/>
  <c r="D4287" i="1"/>
  <c r="D3811" i="1"/>
  <c r="D3408" i="1"/>
  <c r="D3079" i="1"/>
  <c r="D4498" i="1"/>
  <c r="D3969" i="1"/>
  <c r="D3578" i="1"/>
  <c r="D3279" i="1"/>
  <c r="D2992" i="1"/>
  <c r="D2736" i="1"/>
  <c r="D2480" i="1"/>
  <c r="D2248" i="1"/>
  <c r="D2048" i="1"/>
  <c r="D4973" i="1"/>
  <c r="D3923" i="1"/>
  <c r="D3354" i="1"/>
  <c r="D2970" i="1"/>
  <c r="D2703" i="1"/>
  <c r="D5027" i="1"/>
  <c r="D4040" i="1"/>
  <c r="D3515" i="1"/>
  <c r="D3162" i="1"/>
  <c r="D2894" i="1"/>
  <c r="D2660" i="1"/>
  <c r="D2436" i="1"/>
  <c r="D2212" i="1"/>
  <c r="D2003" i="1"/>
  <c r="D1819" i="1"/>
  <c r="D1651" i="1"/>
  <c r="D1475" i="1"/>
  <c r="D5206" i="1"/>
  <c r="D4085" i="1"/>
  <c r="D3551" i="1"/>
  <c r="D3186" i="1"/>
  <c r="D2913" i="1"/>
  <c r="D2678" i="1"/>
  <c r="D2454" i="1"/>
  <c r="D2230" i="1"/>
  <c r="D4211" i="1"/>
  <c r="D3691" i="1"/>
  <c r="D3274" i="1"/>
  <c r="D2988" i="1"/>
  <c r="D2794" i="1"/>
  <c r="D2602" i="1"/>
  <c r="D2399" i="1"/>
  <c r="D2207" i="1"/>
  <c r="D2036" i="1"/>
  <c r="D1864" i="1"/>
  <c r="D1720" i="1"/>
  <c r="D1600" i="1"/>
  <c r="D1496" i="1"/>
  <c r="D1376" i="1"/>
  <c r="D1256" i="1"/>
  <c r="D1152" i="1"/>
  <c r="D1048" i="1"/>
  <c r="D952" i="1"/>
  <c r="D4260" i="1"/>
  <c r="D3600" i="1"/>
  <c r="D3146" i="1"/>
  <c r="D2829" i="1"/>
  <c r="D2573" i="1"/>
  <c r="D2333" i="1"/>
  <c r="D2129" i="1"/>
  <c r="D1970" i="1"/>
  <c r="D1841" i="1"/>
  <c r="D1724" i="1"/>
  <c r="D1606" i="1"/>
  <c r="D1500" i="1"/>
  <c r="D1382" i="1"/>
  <c r="D1273" i="1"/>
  <c r="D1181" i="1"/>
  <c r="D1081" i="1"/>
  <c r="D980" i="1"/>
  <c r="D892" i="1"/>
  <c r="D4401" i="1"/>
  <c r="D3784" i="1"/>
  <c r="D3360" i="1"/>
  <c r="D3023" i="1"/>
  <c r="D2782" i="1"/>
  <c r="D2569" i="1"/>
  <c r="D2365" i="1"/>
  <c r="D2178" i="1"/>
  <c r="D2053" i="1"/>
  <c r="D1919" i="1"/>
  <c r="D1797" i="1"/>
  <c r="D1690" i="1"/>
  <c r="D1573" i="1"/>
  <c r="D1455" i="1"/>
  <c r="D1349" i="1"/>
  <c r="D1244" i="1"/>
  <c r="D1143" i="1"/>
  <c r="D1052" i="1"/>
  <c r="D951" i="1"/>
  <c r="D859" i="1"/>
  <c r="D779" i="1"/>
  <c r="D691" i="1"/>
  <c r="D603" i="1"/>
  <c r="D523" i="1"/>
  <c r="D435" i="1"/>
  <c r="D347" i="1"/>
  <c r="D267" i="1"/>
  <c r="D179" i="1"/>
  <c r="D91" i="1"/>
  <c r="D11" i="1"/>
  <c r="D4171" i="1"/>
  <c r="D3634" i="1"/>
  <c r="D3253" i="1"/>
  <c r="D2950" i="1"/>
  <c r="D2758" i="1"/>
  <c r="D2566" i="1"/>
  <c r="D2396" i="1"/>
  <c r="D2242" i="1"/>
  <c r="D2111" i="1"/>
  <c r="D1989" i="1"/>
  <c r="D1879" i="1"/>
  <c r="D1783" i="1"/>
  <c r="D1687" i="1"/>
  <c r="D1591" i="1"/>
  <c r="D1495" i="1"/>
  <c r="D1399" i="1"/>
  <c r="D1297" i="1"/>
  <c r="D1214" i="1"/>
  <c r="D1132" i="1"/>
  <c r="D1050" i="1"/>
  <c r="D967" i="1"/>
  <c r="D889" i="1"/>
  <c r="D817" i="1"/>
  <c r="D737" i="1"/>
  <c r="D665" i="1"/>
  <c r="D593" i="1"/>
  <c r="D521" i="1"/>
  <c r="D4484" i="1"/>
  <c r="D3916" i="1"/>
  <c r="D3496" i="1"/>
  <c r="D3159" i="1"/>
  <c r="D2925" i="1"/>
  <c r="D2754" i="1"/>
  <c r="D2583" i="1"/>
  <c r="D2428" i="1"/>
  <c r="D2290" i="1"/>
  <c r="D2159" i="1"/>
  <c r="D2061" i="1"/>
  <c r="D1964" i="1"/>
  <c r="D1868" i="1"/>
  <c r="D1782" i="1"/>
  <c r="D1697" i="1"/>
  <c r="D1612" i="1"/>
  <c r="D1526" i="1"/>
  <c r="D1441" i="1"/>
  <c r="D1356" i="1"/>
  <c r="D1277" i="1"/>
  <c r="D1204" i="1"/>
  <c r="D1131" i="1"/>
  <c r="D1058" i="1"/>
  <c r="D985" i="1"/>
  <c r="D912" i="1"/>
  <c r="D848" i="1"/>
  <c r="D784" i="1"/>
  <c r="D720" i="1"/>
  <c r="D656" i="1"/>
  <c r="D592" i="1"/>
  <c r="D528" i="1"/>
  <c r="D464" i="1"/>
  <c r="D400" i="1"/>
  <c r="D336" i="1"/>
  <c r="D272" i="1"/>
  <c r="D208" i="1"/>
  <c r="D144" i="1"/>
  <c r="D80" i="1"/>
  <c r="D16" i="1"/>
  <c r="D4360" i="1"/>
  <c r="D3906" i="1"/>
  <c r="D3524" i="1"/>
  <c r="D3707" i="1"/>
  <c r="D3092" i="1"/>
  <c r="D2726" i="1"/>
  <c r="D2405" i="1"/>
  <c r="D2142" i="1"/>
  <c r="D1947" i="1"/>
  <c r="D1767" i="1"/>
  <c r="D1597" i="1"/>
  <c r="D1426" i="1"/>
  <c r="D1265" i="1"/>
  <c r="D1118" i="1"/>
  <c r="D972" i="1"/>
  <c r="D839" i="1"/>
  <c r="D738" i="1"/>
  <c r="D636" i="1"/>
  <c r="D533" i="1"/>
  <c r="D441" i="1"/>
  <c r="D356" i="1"/>
  <c r="D270" i="1"/>
  <c r="D185" i="1"/>
  <c r="D100" i="1"/>
  <c r="D14" i="1"/>
  <c r="D542" i="1"/>
  <c r="D364" i="1"/>
  <c r="D204" i="1"/>
  <c r="D33" i="1"/>
  <c r="D727" i="1"/>
  <c r="D326" i="1"/>
  <c r="D6" i="1"/>
  <c r="D2727" i="1"/>
  <c r="D1769" i="1"/>
  <c r="D5151" i="1"/>
  <c r="D3561" i="1"/>
  <c r="D3022" i="1"/>
  <c r="D2674" i="1"/>
  <c r="D2364" i="1"/>
  <c r="D2114" i="1"/>
  <c r="D1918" i="1"/>
  <c r="D1742" i="1"/>
  <c r="D1572" i="1"/>
  <c r="D1401" i="1"/>
  <c r="D1243" i="1"/>
  <c r="D1097" i="1"/>
  <c r="D950" i="1"/>
  <c r="D826" i="1"/>
  <c r="D724" i="1"/>
  <c r="D621" i="1"/>
  <c r="D518" i="1"/>
  <c r="D429" i="1"/>
  <c r="D343" i="1"/>
  <c r="D258" i="1"/>
  <c r="D173" i="1"/>
  <c r="D87" i="1"/>
  <c r="D2" i="1"/>
  <c r="D3660" i="1"/>
  <c r="D3066" i="1"/>
  <c r="D2708" i="1"/>
  <c r="D2391" i="1"/>
  <c r="D2133" i="1"/>
  <c r="D1938" i="1"/>
  <c r="D1759" i="1"/>
  <c r="D1589" i="1"/>
  <c r="D1397" i="1"/>
  <c r="D1239" i="1"/>
  <c r="D1093" i="1"/>
  <c r="D947" i="1"/>
  <c r="D812" i="1"/>
  <c r="D5222" i="1"/>
  <c r="D5174" i="1"/>
  <c r="D4228" i="1"/>
  <c r="D3942" i="1"/>
  <c r="D3038" i="1"/>
  <c r="D3895" i="1"/>
  <c r="D5135" i="1"/>
  <c r="D3864" i="1"/>
  <c r="D4024" i="1"/>
  <c r="D4878" i="1"/>
  <c r="D3607" i="1"/>
  <c r="D2987" i="1"/>
  <c r="D2667" i="1"/>
  <c r="D2379" i="1"/>
  <c r="D4937" i="1"/>
  <c r="D4080" i="1"/>
  <c r="D3628" i="1"/>
  <c r="D3271" i="1"/>
  <c r="D5165" i="1"/>
  <c r="D4207" i="1"/>
  <c r="D3810" i="1"/>
  <c r="D3452" i="1"/>
  <c r="D3160" i="1"/>
  <c r="D2888" i="1"/>
  <c r="D2632" i="1"/>
  <c r="D2376" i="1"/>
  <c r="D2176" i="1"/>
  <c r="D1968" i="1"/>
  <c r="D4388" i="1"/>
  <c r="D3679" i="1"/>
  <c r="D3193" i="1"/>
  <c r="D2874" i="1"/>
  <c r="D2597" i="1"/>
  <c r="D4493" i="1"/>
  <c r="D3844" i="1"/>
  <c r="D3369" i="1"/>
  <c r="D3045" i="1"/>
  <c r="D2809" i="1"/>
  <c r="D2574" i="1"/>
  <c r="D2350" i="1"/>
  <c r="D2131" i="1"/>
  <c r="D1930" i="1"/>
  <c r="D1755" i="1"/>
  <c r="D1587" i="1"/>
  <c r="D1411" i="1"/>
  <c r="D4619" i="1"/>
  <c r="D3890" i="1"/>
  <c r="D3403" i="1"/>
  <c r="D3071" i="1"/>
  <c r="D2828" i="1"/>
  <c r="D2593" i="1"/>
  <c r="D2369" i="1"/>
  <c r="D5005" i="1"/>
  <c r="D4008" i="1"/>
  <c r="D3509" i="1"/>
  <c r="D3156" i="1"/>
  <c r="D2911" i="1"/>
  <c r="D2719" i="1"/>
  <c r="D2527" i="1"/>
  <c r="D2325" i="1"/>
  <c r="D2137" i="1"/>
  <c r="D1972" i="1"/>
  <c r="D1816" i="1"/>
  <c r="D1672" i="1"/>
  <c r="D1568" i="1"/>
  <c r="D1448" i="1"/>
  <c r="D1328" i="1"/>
  <c r="D1216" i="1"/>
  <c r="D1112" i="1"/>
  <c r="D1016" i="1"/>
  <c r="D5342" i="1"/>
  <c r="D3989" i="1"/>
  <c r="D3404" i="1"/>
  <c r="D3004" i="1"/>
  <c r="D2743" i="1"/>
  <c r="D2470" i="1"/>
  <c r="D2247" i="1"/>
  <c r="D2068" i="1"/>
  <c r="D1909" i="1"/>
  <c r="D1788" i="1"/>
  <c r="D1681" i="1"/>
  <c r="D1564" i="1"/>
  <c r="D1446" i="1"/>
  <c r="D1340" i="1"/>
  <c r="D1236" i="1"/>
  <c r="D1135" i="1"/>
  <c r="D1044" i="1"/>
  <c r="D943" i="1"/>
  <c r="D5270" i="1"/>
  <c r="D4125" i="1"/>
  <c r="D3588" i="1"/>
  <c r="D3199" i="1"/>
  <c r="D2932" i="1"/>
  <c r="D2697" i="1"/>
  <c r="D2469" i="1"/>
  <c r="D2298" i="1"/>
  <c r="D2126" i="1"/>
  <c r="D1993" i="1"/>
  <c r="D1871" i="1"/>
  <c r="D1754" i="1"/>
  <c r="D1637" i="1"/>
  <c r="D1530" i="1"/>
  <c r="D1413" i="1"/>
  <c r="D1299" i="1"/>
  <c r="D1207" i="1"/>
  <c r="D1107" i="1"/>
  <c r="D1006" i="1"/>
  <c r="D915" i="1"/>
  <c r="D827" i="1"/>
  <c r="D739" i="1"/>
  <c r="D659" i="1"/>
  <c r="D571" i="1"/>
  <c r="D483" i="1"/>
  <c r="D403" i="1"/>
  <c r="D315" i="1"/>
  <c r="D227" i="1"/>
  <c r="D147" i="1"/>
  <c r="D59" i="1"/>
  <c r="D4786" i="1"/>
  <c r="D3976" i="1"/>
  <c r="D3467" i="1"/>
  <c r="D3107" i="1"/>
  <c r="D2886" i="1"/>
  <c r="D2694" i="1"/>
  <c r="D2502" i="1"/>
  <c r="D2327" i="1"/>
  <c r="D2174" i="1"/>
  <c r="D2062" i="1"/>
  <c r="D1953" i="1"/>
  <c r="D1847" i="1"/>
  <c r="D1751" i="1"/>
  <c r="D1655" i="1"/>
  <c r="D1549" i="1"/>
  <c r="D1453" i="1"/>
  <c r="D1357" i="1"/>
  <c r="D1269" i="1"/>
  <c r="D1187" i="1"/>
  <c r="D1105" i="1"/>
  <c r="D1022" i="1"/>
  <c r="D931" i="1"/>
  <c r="D857" i="1"/>
  <c r="D785" i="1"/>
  <c r="D713" i="1"/>
  <c r="D641" i="1"/>
  <c r="D569" i="1"/>
  <c r="D497" i="1"/>
  <c r="D4161" i="1"/>
  <c r="D3722" i="1"/>
  <c r="D3349" i="1"/>
  <c r="D3073" i="1"/>
  <c r="D2861" i="1"/>
  <c r="D2690" i="1"/>
  <c r="D2519" i="1"/>
  <c r="D2375" i="1"/>
  <c r="D2238" i="1"/>
  <c r="D2123" i="1"/>
  <c r="D2025" i="1"/>
  <c r="D1927" i="1"/>
  <c r="D1836" i="1"/>
  <c r="D1750" i="1"/>
  <c r="D1665" i="1"/>
  <c r="D1580" i="1"/>
  <c r="D1494" i="1"/>
  <c r="D1409" i="1"/>
  <c r="D1324" i="1"/>
  <c r="D1250" i="1"/>
  <c r="D1177" i="1"/>
  <c r="D1103" i="1"/>
  <c r="D1030" i="1"/>
  <c r="D957" i="1"/>
  <c r="D888" i="1"/>
  <c r="D824" i="1"/>
  <c r="D760" i="1"/>
  <c r="D696" i="1"/>
  <c r="D632" i="1"/>
  <c r="D568" i="1"/>
  <c r="D504" i="1"/>
  <c r="D440" i="1"/>
  <c r="D376" i="1"/>
  <c r="D312" i="1"/>
  <c r="D248" i="1"/>
  <c r="D184" i="1"/>
  <c r="D120" i="1"/>
  <c r="D56" i="1"/>
  <c r="D4995" i="1"/>
  <c r="D4149" i="1"/>
  <c r="D3760" i="1"/>
  <c r="D4457" i="1"/>
  <c r="D3412" i="1"/>
  <c r="D2940" i="1"/>
  <c r="D2598" i="1"/>
  <c r="D2301" i="1"/>
  <c r="D2069" i="1"/>
  <c r="D1874" i="1"/>
  <c r="D1703" i="1"/>
  <c r="D1533" i="1"/>
  <c r="D1362" i="1"/>
  <c r="D1210" i="1"/>
  <c r="D1063" i="1"/>
  <c r="D917" i="1"/>
  <c r="D802" i="1"/>
  <c r="D700" i="1"/>
  <c r="D597" i="1"/>
  <c r="D494" i="1"/>
  <c r="D409" i="1"/>
  <c r="D324" i="1"/>
  <c r="D238" i="1"/>
  <c r="D153" i="1"/>
  <c r="D68" i="1"/>
  <c r="D823" i="1"/>
  <c r="D470" i="1"/>
  <c r="D310" i="1"/>
  <c r="D140" i="1"/>
  <c r="D1578" i="1"/>
  <c r="D562" i="1"/>
  <c r="D198" i="1"/>
  <c r="D3587" i="1"/>
  <c r="D2373" i="1"/>
  <c r="D1449" i="1"/>
  <c r="D4204" i="1"/>
  <c r="D3322" i="1"/>
  <c r="D5064" i="1"/>
  <c r="D5009" i="1"/>
  <c r="D3382" i="1"/>
  <c r="D4951" i="1"/>
  <c r="D4649" i="1"/>
  <c r="D3936" i="1"/>
  <c r="D2779" i="1"/>
  <c r="D2195" i="1"/>
  <c r="D3799" i="1"/>
  <c r="D3069" i="1"/>
  <c r="D3956" i="1"/>
  <c r="D3269" i="1"/>
  <c r="D2728" i="1"/>
  <c r="D2240" i="1"/>
  <c r="D4902" i="1"/>
  <c r="D3317" i="1"/>
  <c r="D2682" i="1"/>
  <c r="D3991" i="1"/>
  <c r="D3131" i="1"/>
  <c r="D2649" i="1"/>
  <c r="D2190" i="1"/>
  <c r="D1803" i="1"/>
  <c r="D1467" i="1"/>
  <c r="D4036" i="1"/>
  <c r="D3157" i="1"/>
  <c r="D2668" i="1"/>
  <c r="D2209" i="1"/>
  <c r="D3642" i="1"/>
  <c r="D2975" i="1"/>
  <c r="D2581" i="1"/>
  <c r="D2197" i="1"/>
  <c r="D1856" i="1"/>
  <c r="D1592" i="1"/>
  <c r="D1352" i="1"/>
  <c r="D1144" i="1"/>
  <c r="D936" i="1"/>
  <c r="D3514" i="1"/>
  <c r="D2807" i="1"/>
  <c r="D2300" i="1"/>
  <c r="D1958" i="1"/>
  <c r="D1702" i="1"/>
  <c r="D1478" i="1"/>
  <c r="D1263" i="1"/>
  <c r="D1062" i="1"/>
  <c r="D876" i="1"/>
  <c r="D3735" i="1"/>
  <c r="D2974" i="1"/>
  <c r="D2526" i="1"/>
  <c r="D2164" i="1"/>
  <c r="D1895" i="1"/>
  <c r="D1669" i="1"/>
  <c r="D1445" i="1"/>
  <c r="D1226" i="1"/>
  <c r="D1034" i="1"/>
  <c r="D851" i="1"/>
  <c r="D675" i="1"/>
  <c r="D507" i="1"/>
  <c r="D339" i="1"/>
  <c r="D163" i="1"/>
  <c r="D5266" i="1"/>
  <c r="D3586" i="1"/>
  <c r="D2929" i="1"/>
  <c r="D2545" i="1"/>
  <c r="D2225" i="1"/>
  <c r="D1978" i="1"/>
  <c r="D1773" i="1"/>
  <c r="D1581" i="1"/>
  <c r="D1378" i="1"/>
  <c r="D1205" i="1"/>
  <c r="D1041" i="1"/>
  <c r="D881" i="1"/>
  <c r="D729" i="1"/>
  <c r="D585" i="1"/>
  <c r="D4378" i="1"/>
  <c r="D3423" i="1"/>
  <c r="D2903" i="1"/>
  <c r="D2562" i="1"/>
  <c r="D2274" i="1"/>
  <c r="D2050" i="1"/>
  <c r="D1857" i="1"/>
  <c r="D1686" i="1"/>
  <c r="D1516" i="1"/>
  <c r="D1345" i="1"/>
  <c r="D1195" i="1"/>
  <c r="D1049" i="1"/>
  <c r="D904" i="1"/>
  <c r="D800" i="1"/>
  <c r="D712" i="1"/>
  <c r="D624" i="1"/>
  <c r="D544" i="1"/>
  <c r="D456" i="1"/>
  <c r="D368" i="1"/>
  <c r="D288" i="1"/>
  <c r="D200" i="1"/>
  <c r="D112" i="1"/>
  <c r="D32" i="1"/>
  <c r="D4280" i="1"/>
  <c r="D3711" i="1"/>
  <c r="D3953" i="1"/>
  <c r="D3034" i="1"/>
  <c r="D2556" i="1"/>
  <c r="D2199" i="1"/>
  <c r="D1923" i="1"/>
  <c r="D1682" i="1"/>
  <c r="D1469" i="1"/>
  <c r="D1246" i="1"/>
  <c r="D1045" i="1"/>
  <c r="D869" i="1"/>
  <c r="D725" i="1"/>
  <c r="D583" i="1"/>
  <c r="D462" i="1"/>
  <c r="D345" i="1"/>
  <c r="D228" i="1"/>
  <c r="D121" i="1"/>
  <c r="D4" i="1"/>
  <c r="D449" i="1"/>
  <c r="D246" i="1"/>
  <c r="D12" i="1"/>
  <c r="D510" i="1"/>
  <c r="D70" i="1"/>
  <c r="D2599" i="1"/>
  <c r="D1364" i="1"/>
  <c r="D3807" i="1"/>
  <c r="D2973" i="1"/>
  <c r="D2589" i="1"/>
  <c r="D2260" i="1"/>
  <c r="D2015" i="1"/>
  <c r="D1806" i="1"/>
  <c r="D1614" i="1"/>
  <c r="D1422" i="1"/>
  <c r="D1225" i="1"/>
  <c r="D1060" i="1"/>
  <c r="D898" i="1"/>
  <c r="D774" i="1"/>
  <c r="D660" i="1"/>
  <c r="D543" i="1"/>
  <c r="D439" i="1"/>
  <c r="D333" i="1"/>
  <c r="D237" i="1"/>
  <c r="D141" i="1"/>
  <c r="D45" i="1"/>
  <c r="D4051" i="1"/>
  <c r="D3184" i="1"/>
  <c r="D2750" i="1"/>
  <c r="D2356" i="1"/>
  <c r="D2084" i="1"/>
  <c r="D1866" i="1"/>
  <c r="D1674" i="1"/>
  <c r="D1482" i="1"/>
  <c r="D1276" i="1"/>
  <c r="D1111" i="1"/>
  <c r="D929" i="1"/>
  <c r="D786" i="1"/>
  <c r="D670" i="1"/>
  <c r="D503" i="1"/>
  <c r="D321" i="1"/>
  <c r="D150" i="1"/>
  <c r="D1925" i="1"/>
  <c r="D1139" i="1"/>
  <c r="D716" i="1"/>
  <c r="D433" i="1"/>
  <c r="D124" i="1"/>
  <c r="D3093" i="1"/>
  <c r="D2046" i="1"/>
  <c r="D1342" i="1"/>
  <c r="D4049" i="1"/>
  <c r="D3240" i="1"/>
  <c r="D2834" i="1"/>
  <c r="D2493" i="1"/>
  <c r="D2217" i="1"/>
  <c r="D2010" i="1"/>
  <c r="D4552" i="1"/>
  <c r="D4466" i="1"/>
  <c r="D3150" i="1"/>
  <c r="D4513" i="1"/>
  <c r="D4157" i="1"/>
  <c r="D3716" i="1"/>
  <c r="D2707" i="1"/>
  <c r="D5129" i="1"/>
  <c r="D3689" i="1"/>
  <c r="D2985" i="1"/>
  <c r="D3859" i="1"/>
  <c r="D3196" i="1"/>
  <c r="D2664" i="1"/>
  <c r="D2184" i="1"/>
  <c r="D4441" i="1"/>
  <c r="D3221" i="1"/>
  <c r="D2618" i="1"/>
  <c r="D3869" i="1"/>
  <c r="D3058" i="1"/>
  <c r="D2585" i="1"/>
  <c r="D2140" i="1"/>
  <c r="D1763" i="1"/>
  <c r="D1419" i="1"/>
  <c r="D3915" i="1"/>
  <c r="D3084" i="1"/>
  <c r="D2604" i="1"/>
  <c r="D5089" i="1"/>
  <c r="D3528" i="1"/>
  <c r="D2922" i="1"/>
  <c r="D2538" i="1"/>
  <c r="D2146" i="1"/>
  <c r="D1824" i="1"/>
  <c r="D1576" i="1"/>
  <c r="D1344" i="1"/>
  <c r="D1128" i="1"/>
  <c r="D920" i="1"/>
  <c r="D3477" i="1"/>
  <c r="D2765" i="1"/>
  <c r="D2281" i="1"/>
  <c r="D1933" i="1"/>
  <c r="D1692" i="1"/>
  <c r="D1468" i="1"/>
  <c r="D1254" i="1"/>
  <c r="D1053" i="1"/>
  <c r="D868" i="1"/>
  <c r="D3687" i="1"/>
  <c r="D2953" i="1"/>
  <c r="D2505" i="1"/>
  <c r="D2151" i="1"/>
  <c r="D1883" i="1"/>
  <c r="D1658" i="1"/>
  <c r="D1434" i="1"/>
  <c r="D1217" i="1"/>
  <c r="D1025" i="1"/>
  <c r="D843" i="1"/>
  <c r="D667" i="1"/>
  <c r="D499" i="1"/>
  <c r="D331" i="1"/>
  <c r="D155" i="1"/>
  <c r="D5067" i="1"/>
  <c r="D3540" i="1"/>
  <c r="D2908" i="1"/>
  <c r="D2524" i="1"/>
  <c r="D2191" i="1"/>
  <c r="D1965" i="1"/>
  <c r="D1762" i="1"/>
  <c r="D1570" i="1"/>
  <c r="D1367" i="1"/>
  <c r="D1196" i="1"/>
  <c r="D1031" i="1"/>
  <c r="D865" i="1"/>
  <c r="D721" i="1"/>
  <c r="D577" i="1"/>
  <c r="D4298" i="1"/>
  <c r="D3386" i="1"/>
  <c r="D2882" i="1"/>
  <c r="D2541" i="1"/>
  <c r="D2257" i="1"/>
  <c r="D2037" i="1"/>
  <c r="D1846" i="1"/>
  <c r="D1676" i="1"/>
  <c r="D1505" i="1"/>
  <c r="D1334" i="1"/>
  <c r="D1186" i="1"/>
  <c r="D1039" i="1"/>
  <c r="D896" i="1"/>
  <c r="D792" i="1"/>
  <c r="D704" i="1"/>
  <c r="D616" i="1"/>
  <c r="D536" i="1"/>
  <c r="D448" i="1"/>
  <c r="D360" i="1"/>
  <c r="D280" i="1"/>
  <c r="D192" i="1"/>
  <c r="D104" i="1"/>
  <c r="D24" i="1"/>
  <c r="D4205" i="1"/>
  <c r="D3661" i="1"/>
  <c r="D3832" i="1"/>
  <c r="D2982" i="1"/>
  <c r="D2513" i="1"/>
  <c r="D2167" i="1"/>
  <c r="D1898" i="1"/>
  <c r="D1661" i="1"/>
  <c r="D1447" i="1"/>
  <c r="D1228" i="1"/>
  <c r="D1027" i="1"/>
  <c r="D853" i="1"/>
  <c r="D711" i="1"/>
  <c r="D572" i="1"/>
  <c r="D452" i="1"/>
  <c r="D334" i="1"/>
  <c r="D217" i="1"/>
  <c r="D110" i="1"/>
  <c r="D1418" i="1"/>
  <c r="D428" i="1"/>
  <c r="D225" i="1"/>
  <c r="D4124" i="1"/>
  <c r="D454" i="1"/>
  <c r="D38" i="1"/>
  <c r="D2473" i="1"/>
  <c r="D1284" i="1"/>
  <c r="D3685" i="1"/>
  <c r="D2930" i="1"/>
  <c r="D2546" i="1"/>
  <c r="D2226" i="1"/>
  <c r="D1991" i="1"/>
  <c r="D1785" i="1"/>
  <c r="D1593" i="1"/>
  <c r="D1380" i="1"/>
  <c r="D1206" i="1"/>
  <c r="D1042" i="1"/>
  <c r="D882" i="1"/>
  <c r="D762" i="1"/>
  <c r="D646" i="1"/>
  <c r="D532" i="1"/>
  <c r="D418" i="1"/>
  <c r="D322" i="1"/>
  <c r="D226" i="1"/>
  <c r="D130" i="1"/>
  <c r="D34" i="1"/>
  <c r="D3929" i="1"/>
  <c r="D3125" i="1"/>
  <c r="D2665" i="1"/>
  <c r="D2322" i="1"/>
  <c r="D2060" i="1"/>
  <c r="D1845" i="1"/>
  <c r="D1653" i="1"/>
  <c r="D1461" i="1"/>
  <c r="D1258" i="1"/>
  <c r="D1075" i="1"/>
  <c r="D911" i="1"/>
  <c r="D773" i="1"/>
  <c r="D645" i="1"/>
  <c r="D481" i="1"/>
  <c r="D300" i="1"/>
  <c r="D129" i="1"/>
  <c r="D1706" i="1"/>
  <c r="D1066" i="1"/>
  <c r="D663" i="1"/>
  <c r="D390" i="1"/>
  <c r="D92" i="1"/>
  <c r="D3036" i="1"/>
  <c r="D1973" i="1"/>
  <c r="D1266" i="1"/>
  <c r="D3905" i="1"/>
  <c r="D3183" i="1"/>
  <c r="D2791" i="1"/>
  <c r="D2458" i="1"/>
  <c r="D2183" i="1"/>
  <c r="D1986" i="1"/>
  <c r="D4910" i="1"/>
  <c r="D5081" i="1"/>
  <c r="D5021" i="1"/>
  <c r="D4906" i="1"/>
  <c r="D3901" i="1"/>
  <c r="D3511" i="1"/>
  <c r="D2635" i="1"/>
  <c r="D4797" i="1"/>
  <c r="D3568" i="1"/>
  <c r="D4999" i="1"/>
  <c r="D3761" i="1"/>
  <c r="D3123" i="1"/>
  <c r="D2600" i="1"/>
  <c r="D2136" i="1"/>
  <c r="D4195" i="1"/>
  <c r="D3135" i="1"/>
  <c r="D2543" i="1"/>
  <c r="D3723" i="1"/>
  <c r="D2991" i="1"/>
  <c r="D2532" i="1"/>
  <c r="D2085" i="1"/>
  <c r="D1723" i="1"/>
  <c r="D1379" i="1"/>
  <c r="D3769" i="1"/>
  <c r="D3014" i="1"/>
  <c r="D2550" i="1"/>
  <c r="D4670" i="1"/>
  <c r="D3436" i="1"/>
  <c r="D2879" i="1"/>
  <c r="D2485" i="1"/>
  <c r="D2109" i="1"/>
  <c r="D1784" i="1"/>
  <c r="D1528" i="1"/>
  <c r="D1304" i="1"/>
  <c r="D1088" i="1"/>
  <c r="D4818" i="1"/>
  <c r="D3295" i="1"/>
  <c r="D2658" i="1"/>
  <c r="D2196" i="1"/>
  <c r="D1873" i="1"/>
  <c r="D1649" i="1"/>
  <c r="D1425" i="1"/>
  <c r="D1209" i="1"/>
  <c r="D1017" i="1"/>
  <c r="D4923" i="1"/>
  <c r="D3469" i="1"/>
  <c r="D2868" i="1"/>
  <c r="D2434" i="1"/>
  <c r="D2090" i="1"/>
  <c r="D1839" i="1"/>
  <c r="D1615" i="1"/>
  <c r="D1381" i="1"/>
  <c r="D1180" i="1"/>
  <c r="D988" i="1"/>
  <c r="D803" i="1"/>
  <c r="D635" i="1"/>
  <c r="D467" i="1"/>
  <c r="D291" i="1"/>
  <c r="D123" i="1"/>
  <c r="D4519" i="1"/>
  <c r="D3357" i="1"/>
  <c r="D2844" i="1"/>
  <c r="D2447" i="1"/>
  <c r="D2148" i="1"/>
  <c r="D1929" i="1"/>
  <c r="D1719" i="1"/>
  <c r="D1527" i="1"/>
  <c r="D1335" i="1"/>
  <c r="D1169" i="1"/>
  <c r="D995" i="1"/>
  <c r="D841" i="1"/>
  <c r="D697" i="1"/>
  <c r="D545" i="1"/>
  <c r="D4063" i="1"/>
  <c r="D3276" i="1"/>
  <c r="D2818" i="1"/>
  <c r="D2479" i="1"/>
  <c r="D2205" i="1"/>
  <c r="D2001" i="1"/>
  <c r="D1814" i="1"/>
  <c r="D1644" i="1"/>
  <c r="D1473" i="1"/>
  <c r="D1305" i="1"/>
  <c r="D1158" i="1"/>
  <c r="D1012" i="1"/>
  <c r="D872" i="1"/>
  <c r="D768" i="1"/>
  <c r="D680" i="1"/>
  <c r="D600" i="1"/>
  <c r="D512" i="1"/>
  <c r="D424" i="1"/>
  <c r="D344" i="1"/>
  <c r="D256" i="1"/>
  <c r="D168" i="1"/>
  <c r="D88" i="1"/>
  <c r="D5154" i="1"/>
  <c r="D4052" i="1"/>
  <c r="D3564" i="1"/>
  <c r="D3485" i="1"/>
  <c r="D2854" i="1"/>
  <c r="D2438" i="1"/>
  <c r="D2093" i="1"/>
  <c r="D1831" i="1"/>
  <c r="D1618" i="1"/>
  <c r="D1383" i="1"/>
  <c r="D1173" i="1"/>
  <c r="D990" i="1"/>
  <c r="D814" i="1"/>
  <c r="D674" i="1"/>
  <c r="D546" i="1"/>
  <c r="D420" i="1"/>
  <c r="D302" i="1"/>
  <c r="D196" i="1"/>
  <c r="D78" i="1"/>
  <c r="D658" i="1"/>
  <c r="D385" i="1"/>
  <c r="D161" i="1"/>
  <c r="D993" i="1"/>
  <c r="D369" i="1"/>
  <c r="D3978" i="1"/>
  <c r="D2095" i="1"/>
  <c r="D1119" i="1"/>
  <c r="D3395" i="1"/>
  <c r="D2845" i="1"/>
  <c r="D2466" i="1"/>
  <c r="D2162" i="1"/>
  <c r="D1942" i="1"/>
  <c r="D1721" i="1"/>
  <c r="D1529" i="1"/>
  <c r="D1337" i="1"/>
  <c r="D1170" i="1"/>
  <c r="D1005" i="1"/>
  <c r="D852" i="1"/>
  <c r="D735" i="1"/>
  <c r="D607" i="1"/>
  <c r="D493" i="1"/>
  <c r="D397" i="1"/>
  <c r="D301" i="1"/>
  <c r="D205" i="1"/>
  <c r="D109" i="1"/>
  <c r="D13" i="1"/>
  <c r="D3541" i="1"/>
  <c r="D2964" i="1"/>
  <c r="D2580" i="1"/>
  <c r="D2255" i="1"/>
  <c r="D2011" i="1"/>
  <c r="D1802" i="1"/>
  <c r="D1610" i="1"/>
  <c r="D1375" i="1"/>
  <c r="D1203" i="1"/>
  <c r="D1038" i="1"/>
  <c r="D879" i="1"/>
  <c r="D748" i="1"/>
  <c r="D606" i="1"/>
  <c r="D438" i="1"/>
  <c r="D257" i="1"/>
  <c r="D86" i="1"/>
  <c r="D1471" i="1"/>
  <c r="D938" i="1"/>
  <c r="D599" i="1"/>
  <c r="D316" i="1"/>
  <c r="D5413" i="1"/>
  <c r="D2770" i="1"/>
  <c r="D1812" i="1"/>
  <c r="D1101" i="1"/>
  <c r="D3659" i="1"/>
  <c r="D3065" i="1"/>
  <c r="D2706" i="1"/>
  <c r="D2388" i="1"/>
  <c r="D2132" i="1"/>
  <c r="D1937" i="1"/>
  <c r="D1758" i="1"/>
  <c r="D1588" i="1"/>
  <c r="D1417" i="1"/>
  <c r="D1257" i="1"/>
  <c r="D1110" i="1"/>
  <c r="D964" i="1"/>
  <c r="D836" i="1"/>
  <c r="D733" i="1"/>
  <c r="D630" i="1"/>
  <c r="D527" i="1"/>
  <c r="D437" i="1"/>
  <c r="D351" i="1"/>
  <c r="D266" i="1"/>
  <c r="D181" i="1"/>
  <c r="D95" i="1"/>
  <c r="D10" i="1"/>
  <c r="D295" i="1"/>
  <c r="D114" i="1"/>
  <c r="D3415" i="1"/>
  <c r="D2558" i="1"/>
  <c r="D2047" i="1"/>
  <c r="D1642" i="1"/>
  <c r="D1157" i="1"/>
  <c r="D690" i="1"/>
  <c r="D262" i="1"/>
  <c r="D3413" i="1"/>
  <c r="D2269" i="1"/>
  <c r="D1684" i="1"/>
  <c r="D1138" i="1"/>
  <c r="D3759" i="1"/>
  <c r="D3121" i="1"/>
  <c r="D2748" i="1"/>
  <c r="D2420" i="1"/>
  <c r="D2154" i="1"/>
  <c r="D1959" i="1"/>
  <c r="D1778" i="1"/>
  <c r="D1607" i="1"/>
  <c r="D1437" i="1"/>
  <c r="D1274" i="1"/>
  <c r="D1127" i="1"/>
  <c r="D981" i="1"/>
  <c r="D846" i="1"/>
  <c r="D743" i="1"/>
  <c r="D642" i="1"/>
  <c r="D540" i="1"/>
  <c r="D446" i="1"/>
  <c r="D361" i="1"/>
  <c r="D276" i="1"/>
  <c r="D190" i="1"/>
  <c r="D105" i="1"/>
  <c r="D20" i="1"/>
  <c r="D3756" i="1"/>
  <c r="D3109" i="1"/>
  <c r="D2738" i="1"/>
  <c r="D2415" i="1"/>
  <c r="D2150" i="1"/>
  <c r="D1955" i="1"/>
  <c r="D1774" i="1"/>
  <c r="D1604" i="1"/>
  <c r="D1433" i="1"/>
  <c r="D1270" i="1"/>
  <c r="D1124" i="1"/>
  <c r="D978" i="1"/>
  <c r="D845" i="1"/>
  <c r="D742" i="1"/>
  <c r="D628" i="1"/>
  <c r="D525" i="1"/>
  <c r="D402" i="1"/>
  <c r="D274" i="1"/>
  <c r="D93" i="1"/>
  <c r="D3610" i="1"/>
  <c r="D2772" i="1"/>
  <c r="D2172" i="1"/>
  <c r="D1770" i="1"/>
  <c r="D1303" i="1"/>
  <c r="D844" i="1"/>
  <c r="D422" i="1"/>
  <c r="D60" i="1"/>
  <c r="D1748" i="1"/>
  <c r="D1083" i="1"/>
  <c r="D293" i="1"/>
  <c r="D548" i="1"/>
  <c r="D842" i="1"/>
  <c r="D101" i="1"/>
  <c r="D4511" i="1"/>
  <c r="D4062" i="1"/>
  <c r="D4004" i="1"/>
  <c r="D3955" i="1"/>
  <c r="D5239" i="1"/>
  <c r="D3053" i="1"/>
  <c r="D2411" i="1"/>
  <c r="D4128" i="1"/>
  <c r="D3316" i="1"/>
  <c r="D4284" i="1"/>
  <c r="D3489" i="1"/>
  <c r="D2920" i="1"/>
  <c r="D2408" i="1"/>
  <c r="D1984" i="1"/>
  <c r="D3728" i="1"/>
  <c r="D2885" i="1"/>
  <c r="D4561" i="1"/>
  <c r="D3387" i="1"/>
  <c r="D2820" i="1"/>
  <c r="D2361" i="1"/>
  <c r="D1939" i="1"/>
  <c r="D1595" i="1"/>
  <c r="D4686" i="1"/>
  <c r="D3421" i="1"/>
  <c r="D2838" i="1"/>
  <c r="D2380" i="1"/>
  <c r="D4033" i="1"/>
  <c r="D3171" i="1"/>
  <c r="D2730" i="1"/>
  <c r="D2346" i="1"/>
  <c r="D1981" i="1"/>
  <c r="D1696" i="1"/>
  <c r="D1456" i="1"/>
  <c r="D1232" i="1"/>
  <c r="D1024" i="1"/>
  <c r="D4088" i="1"/>
  <c r="D3057" i="1"/>
  <c r="D2487" i="1"/>
  <c r="D2092" i="1"/>
  <c r="D1809" i="1"/>
  <c r="D1585" i="1"/>
  <c r="D1350" i="1"/>
  <c r="D1154" i="1"/>
  <c r="D962" i="1"/>
  <c r="D4173" i="1"/>
  <c r="D3257" i="1"/>
  <c r="D2740" i="1"/>
  <c r="D2313" i="1"/>
  <c r="D2017" i="1"/>
  <c r="D1775" i="1"/>
  <c r="D1541" i="1"/>
  <c r="D1317" i="1"/>
  <c r="D1125" i="1"/>
  <c r="D924" i="1"/>
  <c r="D755" i="1"/>
  <c r="D587" i="1"/>
  <c r="D411" i="1"/>
  <c r="D243" i="1"/>
  <c r="D75" i="1"/>
  <c r="D4025" i="1"/>
  <c r="D3165" i="1"/>
  <c r="D2716" i="1"/>
  <c r="D2362" i="1"/>
  <c r="D2075" i="1"/>
  <c r="D1858" i="1"/>
  <c r="D1666" i="1"/>
  <c r="D1463" i="1"/>
  <c r="D1278" i="1"/>
  <c r="D1114" i="1"/>
  <c r="D949" i="1"/>
  <c r="D793" i="1"/>
  <c r="D649" i="1"/>
  <c r="D505" i="1"/>
  <c r="D3770" i="1"/>
  <c r="D3101" i="1"/>
  <c r="D2711" i="1"/>
  <c r="D2394" i="1"/>
  <c r="D2134" i="1"/>
  <c r="D1940" i="1"/>
  <c r="D1761" i="1"/>
  <c r="D1590" i="1"/>
  <c r="D1420" i="1"/>
  <c r="D1259" i="1"/>
  <c r="D1113" i="1"/>
  <c r="D966" i="1"/>
  <c r="D832" i="1"/>
  <c r="D744" i="1"/>
  <c r="D664" i="1"/>
  <c r="D576" i="1"/>
  <c r="D488" i="1"/>
  <c r="D408" i="1"/>
  <c r="D320" i="1"/>
  <c r="D232" i="1"/>
  <c r="D152" i="1"/>
  <c r="D64" i="1"/>
  <c r="D4729" i="1"/>
  <c r="D3954" i="1"/>
  <c r="D4853" i="1"/>
  <c r="D3267" i="1"/>
  <c r="D2769" i="1"/>
  <c r="D2334" i="1"/>
  <c r="D2020" i="1"/>
  <c r="D1789" i="1"/>
  <c r="D1554" i="1"/>
  <c r="D1319" i="1"/>
  <c r="D1137" i="1"/>
  <c r="D935" i="1"/>
  <c r="D775" i="1"/>
  <c r="D647" i="1"/>
  <c r="D508" i="1"/>
  <c r="D388" i="1"/>
  <c r="D281" i="1"/>
  <c r="D164" i="1"/>
  <c r="D46" i="1"/>
  <c r="D567" i="1"/>
  <c r="D332" i="1"/>
  <c r="D97" i="1"/>
  <c r="D780" i="1"/>
  <c r="D230" i="1"/>
  <c r="D3153" i="1"/>
  <c r="D1900" i="1"/>
  <c r="D4451" i="1"/>
  <c r="D3195" i="1"/>
  <c r="D2759" i="1"/>
  <c r="D2397" i="1"/>
  <c r="D2089" i="1"/>
  <c r="D1870" i="1"/>
  <c r="D1678" i="1"/>
  <c r="D1486" i="1"/>
  <c r="D1298" i="1"/>
  <c r="D1133" i="1"/>
  <c r="D969" i="1"/>
  <c r="D813" i="1"/>
  <c r="D698" i="1"/>
  <c r="D582" i="1"/>
  <c r="D471" i="1"/>
  <c r="D375" i="1"/>
  <c r="D279" i="1"/>
  <c r="D183" i="1"/>
  <c r="D77" i="1"/>
  <c r="D4723" i="1"/>
  <c r="D3378" i="1"/>
  <c r="D2878" i="1"/>
  <c r="D2494" i="1"/>
  <c r="D2185" i="1"/>
  <c r="D1962" i="1"/>
  <c r="D1738" i="1"/>
  <c r="D1546" i="1"/>
  <c r="D1333" i="1"/>
  <c r="D1166" i="1"/>
  <c r="D1002" i="1"/>
  <c r="D850" i="1"/>
  <c r="D722" i="1"/>
  <c r="D581" i="1"/>
  <c r="D396" i="1"/>
  <c r="D214" i="1"/>
  <c r="D44" i="1"/>
  <c r="D1343" i="1"/>
  <c r="D830" i="1"/>
  <c r="D535" i="1"/>
  <c r="D252" i="1"/>
  <c r="D3709" i="1"/>
  <c r="D2439" i="1"/>
  <c r="D1598" i="1"/>
  <c r="D4714" i="1"/>
  <c r="D3450" i="1"/>
  <c r="D2962" i="1"/>
  <c r="D2621" i="1"/>
  <c r="D2321" i="1"/>
  <c r="D2083" i="1"/>
  <c r="D1887" i="1"/>
  <c r="D1716" i="1"/>
  <c r="D1545" i="1"/>
  <c r="D1374" i="1"/>
  <c r="D1220" i="1"/>
  <c r="D1074" i="1"/>
  <c r="D927" i="1"/>
  <c r="D810" i="1"/>
  <c r="D708" i="1"/>
  <c r="D605" i="1"/>
  <c r="D502" i="1"/>
  <c r="D415" i="1"/>
  <c r="D330" i="1"/>
  <c r="D245" i="1"/>
  <c r="D159" i="1"/>
  <c r="D74" i="1"/>
  <c r="D500" i="1"/>
  <c r="D242" i="1"/>
  <c r="D82" i="1"/>
  <c r="D3155" i="1"/>
  <c r="D2407" i="1"/>
  <c r="D1950" i="1"/>
  <c r="D1514" i="1"/>
  <c r="D1047" i="1"/>
  <c r="D549" i="1"/>
  <c r="D177" i="1"/>
  <c r="D2983" i="1"/>
  <c r="D2119" i="1"/>
  <c r="D1556" i="1"/>
  <c r="D4986" i="1"/>
  <c r="D3522" i="1"/>
  <c r="D3007" i="1"/>
  <c r="D2662" i="1"/>
  <c r="D2353" i="1"/>
  <c r="D2106" i="1"/>
  <c r="D1910" i="1"/>
  <c r="D1735" i="1"/>
  <c r="D1565" i="1"/>
  <c r="D4919" i="1"/>
  <c r="D5105" i="1"/>
  <c r="D3914" i="1"/>
  <c r="D2643" i="1"/>
  <c r="D3592" i="1"/>
  <c r="D3773" i="1"/>
  <c r="D2608" i="1"/>
  <c r="D4232" i="1"/>
  <c r="D2565" i="1"/>
  <c r="D3005" i="1"/>
  <c r="D2103" i="1"/>
  <c r="D1395" i="1"/>
  <c r="D3028" i="1"/>
  <c r="D4806" i="1"/>
  <c r="D2890" i="1"/>
  <c r="D2118" i="1"/>
  <c r="D1544" i="1"/>
  <c r="D1104" i="1"/>
  <c r="D3368" i="1"/>
  <c r="D2214" i="1"/>
  <c r="D1670" i="1"/>
  <c r="D1227" i="1"/>
  <c r="D5069" i="1"/>
  <c r="D2910" i="1"/>
  <c r="D2115" i="1"/>
  <c r="D1626" i="1"/>
  <c r="D1198" i="1"/>
  <c r="D819" i="1"/>
  <c r="D475" i="1"/>
  <c r="D139" i="1"/>
  <c r="D3431" i="1"/>
  <c r="D2462" i="1"/>
  <c r="D1941" i="1"/>
  <c r="D1538" i="1"/>
  <c r="D1178" i="1"/>
  <c r="D849" i="1"/>
  <c r="D561" i="1"/>
  <c r="D3313" i="1"/>
  <c r="D2498" i="1"/>
  <c r="D2013" i="1"/>
  <c r="D1654" i="1"/>
  <c r="D1314" i="1"/>
  <c r="D1021" i="1"/>
  <c r="D776" i="1"/>
  <c r="D608" i="1"/>
  <c r="D432" i="1"/>
  <c r="D5023" i="1"/>
  <c r="D4243" i="1"/>
  <c r="D3420" i="1"/>
  <c r="D2483" i="1"/>
  <c r="D3399" i="1"/>
  <c r="D3567" i="1"/>
  <c r="D2472" i="1"/>
  <c r="D3874" i="1"/>
  <c r="D4895" i="1"/>
  <c r="D2873" i="1"/>
  <c r="D1994" i="1"/>
  <c r="D5025" i="1"/>
  <c r="D2892" i="1"/>
  <c r="D4180" i="1"/>
  <c r="D2783" i="1"/>
  <c r="D2027" i="1"/>
  <c r="D1472" i="1"/>
  <c r="D1040" i="1"/>
  <c r="D3116" i="1"/>
  <c r="D2105" i="1"/>
  <c r="D1596" i="1"/>
  <c r="D1163" i="1"/>
  <c r="D4242" i="1"/>
  <c r="D2761" i="1"/>
  <c r="D2029" i="1"/>
  <c r="D1551" i="1"/>
  <c r="D1134" i="1"/>
  <c r="D763" i="1"/>
  <c r="D419" i="1"/>
  <c r="D83" i="1"/>
  <c r="D3194" i="1"/>
  <c r="D2377" i="1"/>
  <c r="D1869" i="1"/>
  <c r="D1485" i="1"/>
  <c r="D1123" i="1"/>
  <c r="D801" i="1"/>
  <c r="D513" i="1"/>
  <c r="D3130" i="1"/>
  <c r="D2409" i="1"/>
  <c r="D1951" i="1"/>
  <c r="D1601" i="1"/>
  <c r="D1268" i="1"/>
  <c r="D975" i="1"/>
  <c r="D4309" i="1"/>
  <c r="D4156" i="1"/>
  <c r="D3200" i="1"/>
  <c r="D4266" i="1"/>
  <c r="D4461" i="1"/>
  <c r="D2984" i="1"/>
  <c r="D2032" i="1"/>
  <c r="D2959" i="1"/>
  <c r="D3497" i="1"/>
  <c r="D2414" i="1"/>
  <c r="D1635" i="1"/>
  <c r="D3531" i="1"/>
  <c r="D2433" i="1"/>
  <c r="D3244" i="1"/>
  <c r="D2389" i="1"/>
  <c r="D1712" i="1"/>
  <c r="D1240" i="1"/>
  <c r="D4136" i="1"/>
  <c r="D2530" i="1"/>
  <c r="D1820" i="1"/>
  <c r="D1361" i="1"/>
  <c r="D971" i="1"/>
  <c r="D3287" i="1"/>
  <c r="D2332" i="1"/>
  <c r="D1786" i="1"/>
  <c r="D1327" i="1"/>
  <c r="D933" i="1"/>
  <c r="D595" i="1"/>
  <c r="D251" i="1"/>
  <c r="D4073" i="1"/>
  <c r="D2737" i="1"/>
  <c r="D2087" i="1"/>
  <c r="D1677" i="1"/>
  <c r="D1287" i="1"/>
  <c r="D958" i="1"/>
  <c r="D657" i="1"/>
  <c r="D3868" i="1"/>
  <c r="D2733" i="1"/>
  <c r="D2147" i="1"/>
  <c r="D1772" i="1"/>
  <c r="D1430" i="1"/>
  <c r="D1122" i="1"/>
  <c r="D840" i="1"/>
  <c r="D672" i="1"/>
  <c r="D496" i="1"/>
  <c r="D328" i="1"/>
  <c r="D160" i="1"/>
  <c r="D4859" i="1"/>
  <c r="D5269" i="1"/>
  <c r="D2812" i="1"/>
  <c r="D2044" i="1"/>
  <c r="D1575" i="1"/>
  <c r="D1155" i="1"/>
  <c r="D789" i="1"/>
  <c r="D519" i="1"/>
  <c r="D292" i="1"/>
  <c r="D57" i="1"/>
  <c r="D353" i="1"/>
  <c r="D871" i="1"/>
  <c r="D3340" i="1"/>
  <c r="D4790" i="1"/>
  <c r="D2802" i="1"/>
  <c r="D2138" i="1"/>
  <c r="D1700" i="1"/>
  <c r="D1316" i="1"/>
  <c r="D987" i="1"/>
  <c r="D710" i="1"/>
  <c r="D482" i="1"/>
  <c r="D290" i="1"/>
  <c r="D98" i="1"/>
  <c r="D3451" i="1"/>
  <c r="D2537" i="1"/>
  <c r="D1987" i="1"/>
  <c r="D1567" i="1"/>
  <c r="D1185" i="1"/>
  <c r="D863" i="1"/>
  <c r="D594" i="1"/>
  <c r="D236" i="1"/>
  <c r="D1407" i="1"/>
  <c r="D574" i="1"/>
  <c r="D4099" i="1"/>
  <c r="D1705" i="1"/>
  <c r="D3523" i="1"/>
  <c r="D2663" i="1"/>
  <c r="D2107" i="1"/>
  <c r="D1801" i="1"/>
  <c r="D1566" i="1"/>
  <c r="D1332" i="1"/>
  <c r="D1147" i="1"/>
  <c r="D946" i="1"/>
  <c r="D783" i="1"/>
  <c r="D655" i="1"/>
  <c r="D516" i="1"/>
  <c r="D394" i="1"/>
  <c r="D287" i="1"/>
  <c r="D3854" i="1"/>
  <c r="D3781" i="1"/>
  <c r="D2931" i="1"/>
  <c r="D4031" i="1"/>
  <c r="D4163" i="1"/>
  <c r="D2864" i="1"/>
  <c r="D1944" i="1"/>
  <c r="D2842" i="1"/>
  <c r="D3332" i="1"/>
  <c r="D2318" i="1"/>
  <c r="D1563" i="1"/>
  <c r="D3367" i="1"/>
  <c r="D2337" i="1"/>
  <c r="D3112" i="1"/>
  <c r="D2303" i="1"/>
  <c r="D1664" i="1"/>
  <c r="D1208" i="1"/>
  <c r="D3892" i="1"/>
  <c r="D2437" i="1"/>
  <c r="D1777" i="1"/>
  <c r="D1329" i="1"/>
  <c r="D934" i="1"/>
  <c r="D3168" i="1"/>
  <c r="D2279" i="1"/>
  <c r="D1743" i="1"/>
  <c r="D1290" i="1"/>
  <c r="D907" i="1"/>
  <c r="D563" i="1"/>
  <c r="D219" i="1"/>
  <c r="D3927" i="1"/>
  <c r="D2673" i="1"/>
  <c r="D2051" i="1"/>
  <c r="D1634" i="1"/>
  <c r="D1260" i="1"/>
  <c r="D922" i="1"/>
  <c r="D633" i="1"/>
  <c r="D3673" i="1"/>
  <c r="D2669" i="1"/>
  <c r="D2110" i="1"/>
  <c r="D1740" i="1"/>
  <c r="D1398" i="1"/>
  <c r="D1094" i="1"/>
  <c r="D816" i="1"/>
  <c r="D648" i="1"/>
  <c r="D480" i="1"/>
  <c r="D304" i="1"/>
  <c r="D136" i="1"/>
  <c r="D4588" i="1"/>
  <c r="D4241" i="1"/>
  <c r="D2684" i="1"/>
  <c r="D1996" i="1"/>
  <c r="D1511" i="1"/>
  <c r="D1100" i="1"/>
  <c r="D764" i="1"/>
  <c r="D484" i="1"/>
  <c r="D260" i="1"/>
  <c r="D36" i="1"/>
  <c r="D289" i="1"/>
  <c r="D677" i="1"/>
  <c r="D2941" i="1"/>
  <c r="D4075" i="1"/>
  <c r="D2717" i="1"/>
  <c r="D2065" i="1"/>
  <c r="D1657" i="1"/>
  <c r="D1279" i="1"/>
  <c r="D932" i="1"/>
  <c r="D685" i="1"/>
  <c r="D461" i="1"/>
  <c r="D269" i="1"/>
  <c r="D66" i="1"/>
  <c r="D3305" i="1"/>
  <c r="D2460" i="1"/>
  <c r="D1914" i="1"/>
  <c r="D1525" i="1"/>
  <c r="D1148" i="1"/>
  <c r="D837" i="1"/>
  <c r="D556" i="1"/>
  <c r="D193" i="1"/>
  <c r="D1285" i="1"/>
  <c r="D498" i="1"/>
  <c r="D3487" i="1"/>
  <c r="D1513" i="1"/>
  <c r="D3377" i="1"/>
  <c r="D2578" i="1"/>
  <c r="D2059" i="1"/>
  <c r="D1780" i="1"/>
  <c r="D1524" i="1"/>
  <c r="D1311" i="1"/>
  <c r="D1129" i="1"/>
  <c r="D910" i="1"/>
  <c r="D772" i="1"/>
  <c r="D644" i="1"/>
  <c r="D490" i="1"/>
  <c r="D383" i="1"/>
  <c r="D277" i="1"/>
  <c r="D149" i="1"/>
  <c r="D42" i="1"/>
  <c r="D327" i="1"/>
  <c r="D61" i="1"/>
  <c r="D2814" i="1"/>
  <c r="D2097" i="1"/>
  <c r="D1450" i="1"/>
  <c r="D855" i="1"/>
  <c r="D305" i="1"/>
  <c r="D2813" i="1"/>
  <c r="D1854" i="1"/>
  <c r="D1193" i="1"/>
  <c r="D3449" i="1"/>
  <c r="D2876" i="1"/>
  <c r="D2455" i="1"/>
  <c r="D2081" i="1"/>
  <c r="D1842" i="1"/>
  <c r="D1629" i="1"/>
  <c r="D1394" i="1"/>
  <c r="D1219" i="1"/>
  <c r="D1054" i="1"/>
  <c r="D893" i="1"/>
  <c r="D770" i="1"/>
  <c r="D654" i="1"/>
  <c r="D526" i="1"/>
  <c r="D425" i="1"/>
  <c r="D329" i="1"/>
  <c r="D233" i="1"/>
  <c r="D137" i="1"/>
  <c r="D41" i="1"/>
  <c r="D3880" i="1"/>
  <c r="D3049" i="1"/>
  <c r="D4949" i="1"/>
  <c r="D4607" i="1"/>
  <c r="D3243" i="1"/>
  <c r="D2352" i="1"/>
  <c r="D4339" i="1"/>
  <c r="D1911" i="1"/>
  <c r="D2796" i="1"/>
  <c r="D2698" i="1"/>
  <c r="D1432" i="1"/>
  <c r="D2978" i="1"/>
  <c r="D1553" i="1"/>
  <c r="D4076" i="1"/>
  <c r="D1980" i="1"/>
  <c r="D1098" i="1"/>
  <c r="D395" i="1"/>
  <c r="D3076" i="1"/>
  <c r="D1837" i="1"/>
  <c r="D1095" i="1"/>
  <c r="D5026" i="1"/>
  <c r="D2359" i="1"/>
  <c r="D1569" i="1"/>
  <c r="D948" i="1"/>
  <c r="D640" i="1"/>
  <c r="D384" i="1"/>
  <c r="D128" i="1"/>
  <c r="D4003" i="1"/>
  <c r="D3149" i="1"/>
  <c r="D1971" i="1"/>
  <c r="D1341" i="1"/>
  <c r="D885" i="1"/>
  <c r="D473" i="1"/>
  <c r="D174" i="1"/>
  <c r="D492" i="1"/>
  <c r="D613" i="1"/>
  <c r="D1997" i="1"/>
  <c r="D3080" i="1"/>
  <c r="D2041" i="1"/>
  <c r="D1508" i="1"/>
  <c r="D1078" i="1"/>
  <c r="D671" i="1"/>
  <c r="D386" i="1"/>
  <c r="D151" i="1"/>
  <c r="D3241" i="1"/>
  <c r="D2221" i="1"/>
  <c r="D1695" i="1"/>
  <c r="D1130" i="1"/>
  <c r="D734" i="1"/>
  <c r="D342" i="1"/>
  <c r="D1212" i="1"/>
  <c r="D284" i="1"/>
  <c r="D2143" i="1"/>
  <c r="D3304" i="1"/>
  <c r="D2354" i="1"/>
  <c r="D1844" i="1"/>
  <c r="D1502" i="1"/>
  <c r="D1238" i="1"/>
  <c r="D1001" i="1"/>
  <c r="D758" i="1"/>
  <c r="D580" i="1"/>
  <c r="D426" i="1"/>
  <c r="D255" i="1"/>
  <c r="D127" i="1"/>
  <c r="D703" i="1"/>
  <c r="D178" i="1"/>
  <c r="D3272" i="1"/>
  <c r="D2204" i="1"/>
  <c r="D1599" i="1"/>
  <c r="D805" i="1"/>
  <c r="D134" i="1"/>
  <c r="D2406" i="1"/>
  <c r="D1470" i="1"/>
  <c r="D4026" i="1"/>
  <c r="D2961" i="1"/>
  <c r="D2492" i="1"/>
  <c r="D2057" i="1"/>
  <c r="D1799" i="1"/>
  <c r="D1522" i="1"/>
  <c r="D1310" i="1"/>
  <c r="D1109" i="1"/>
  <c r="D926" i="1"/>
  <c r="D782" i="1"/>
  <c r="D629" i="1"/>
  <c r="D501" i="1"/>
  <c r="D393" i="1"/>
  <c r="D286" i="1"/>
  <c r="D169" i="1"/>
  <c r="D62" i="1"/>
  <c r="D4002" i="1"/>
  <c r="D2997" i="1"/>
  <c r="D2610" i="1"/>
  <c r="D2278" i="1"/>
  <c r="D2028" i="1"/>
  <c r="D1817" i="1"/>
  <c r="D1625" i="1"/>
  <c r="D1412" i="1"/>
  <c r="D1234" i="1"/>
  <c r="D1069" i="1"/>
  <c r="D906" i="1"/>
  <c r="D781" i="1"/>
  <c r="D653" i="1"/>
  <c r="D538" i="1"/>
  <c r="D391" i="1"/>
  <c r="D231" i="1"/>
  <c r="D29" i="1"/>
  <c r="D3095" i="1"/>
  <c r="D2374" i="1"/>
  <c r="D1855" i="1"/>
  <c r="D1365" i="1"/>
  <c r="D791" i="1"/>
  <c r="D337" i="1"/>
  <c r="D2514" i="1"/>
  <c r="D1406" i="1"/>
  <c r="D559" i="1"/>
  <c r="D751" i="1"/>
  <c r="D973" i="1"/>
  <c r="D15" i="1"/>
  <c r="D829" i="1"/>
  <c r="D90" i="1"/>
  <c r="D335" i="1"/>
  <c r="D495" i="1"/>
  <c r="D790" i="1"/>
  <c r="D886" i="1"/>
  <c r="D3520" i="1"/>
  <c r="D5036" i="1"/>
  <c r="D3771" i="1"/>
  <c r="D2572" i="1"/>
  <c r="D1312" i="1"/>
  <c r="D1436" i="1"/>
  <c r="D1861" i="1"/>
  <c r="D307" i="1"/>
  <c r="D1741" i="1"/>
  <c r="D4112" i="1"/>
  <c r="D1484" i="1"/>
  <c r="D560" i="1"/>
  <c r="D296" i="1"/>
  <c r="D3808" i="1"/>
  <c r="D1810" i="1"/>
  <c r="D750" i="1"/>
  <c r="D132" i="1"/>
  <c r="D273" i="1"/>
  <c r="D2631" i="1"/>
  <c r="D1444" i="1"/>
  <c r="D596" i="1"/>
  <c r="D55" i="1"/>
  <c r="D2108" i="1"/>
  <c r="D1020" i="1"/>
  <c r="D172" i="1"/>
  <c r="D166" i="1"/>
  <c r="D1428" i="1"/>
  <c r="D2253" i="1"/>
  <c r="D1460" i="1"/>
  <c r="D894" i="1"/>
  <c r="D554" i="1"/>
  <c r="D223" i="1"/>
  <c r="D413" i="1"/>
  <c r="D4897" i="1"/>
  <c r="D4577" i="1"/>
  <c r="D3234" i="1"/>
  <c r="D2344" i="1"/>
  <c r="D4299" i="1"/>
  <c r="D1893" i="1"/>
  <c r="D2774" i="1"/>
  <c r="D2687" i="1"/>
  <c r="D1416" i="1"/>
  <c r="D2935" i="1"/>
  <c r="D1532" i="1"/>
  <c r="D3979" i="1"/>
  <c r="D1969" i="1"/>
  <c r="D1079" i="1"/>
  <c r="D379" i="1"/>
  <c r="D3048" i="1"/>
  <c r="D1826" i="1"/>
  <c r="D1077" i="1"/>
  <c r="D4890" i="1"/>
  <c r="D2342" i="1"/>
  <c r="D1558" i="1"/>
  <c r="D939" i="1"/>
  <c r="D584" i="1"/>
  <c r="D352" i="1"/>
  <c r="D96" i="1"/>
  <c r="D3857" i="1"/>
  <c r="D2897" i="1"/>
  <c r="D1853" i="1"/>
  <c r="D1301" i="1"/>
  <c r="D828" i="1"/>
  <c r="D430" i="1"/>
  <c r="D142" i="1"/>
  <c r="D406" i="1"/>
  <c r="D412" i="1"/>
  <c r="D1641" i="1"/>
  <c r="D2887" i="1"/>
  <c r="D1967" i="1"/>
  <c r="D1465" i="1"/>
  <c r="D1023" i="1"/>
  <c r="D634" i="1"/>
  <c r="D365" i="1"/>
  <c r="D119" i="1"/>
  <c r="D3012" i="1"/>
  <c r="D2157" i="1"/>
  <c r="D1631" i="1"/>
  <c r="D1057" i="1"/>
  <c r="D695" i="1"/>
  <c r="D278" i="1"/>
  <c r="D1011" i="1"/>
  <c r="D209" i="1"/>
  <c r="D1876" i="1"/>
  <c r="D3122" i="1"/>
  <c r="D2287" i="1"/>
  <c r="D1822" i="1"/>
  <c r="D1481" i="1"/>
  <c r="D1202" i="1"/>
  <c r="D982" i="1"/>
  <c r="D746" i="1"/>
  <c r="D566" i="1"/>
  <c r="D405" i="1"/>
  <c r="D234" i="1"/>
  <c r="D117" i="1"/>
  <c r="D445" i="1"/>
  <c r="D157" i="1"/>
  <c r="D3037" i="1"/>
  <c r="D2145" i="1"/>
  <c r="D1386" i="1"/>
  <c r="D741" i="1"/>
  <c r="D81" i="1"/>
  <c r="D2338" i="1"/>
  <c r="D1385" i="1"/>
  <c r="D3903" i="1"/>
  <c r="D2918" i="1"/>
  <c r="D2386" i="1"/>
  <c r="D2033" i="1"/>
  <c r="D1757" i="1"/>
  <c r="D1501" i="1"/>
  <c r="D1292" i="1"/>
  <c r="D1091" i="1"/>
  <c r="D909" i="1"/>
  <c r="D757" i="1"/>
  <c r="D615" i="1"/>
  <c r="D489" i="1"/>
  <c r="D382" i="1"/>
  <c r="D265" i="1"/>
  <c r="D158" i="1"/>
  <c r="D52" i="1"/>
  <c r="D3612" i="1"/>
  <c r="D2951" i="1"/>
  <c r="D2567" i="1"/>
  <c r="D2245" i="1"/>
  <c r="D2004" i="1"/>
  <c r="D1796" i="1"/>
  <c r="D1582" i="1"/>
  <c r="D1390" i="1"/>
  <c r="D1215" i="1"/>
  <c r="D1051" i="1"/>
  <c r="D890" i="1"/>
  <c r="D767" i="1"/>
  <c r="D639" i="1"/>
  <c r="D511" i="1"/>
  <c r="D370" i="1"/>
  <c r="D210" i="1"/>
  <c r="D7" i="1"/>
  <c r="D2986" i="1"/>
  <c r="D2306" i="1"/>
  <c r="D1813" i="1"/>
  <c r="D1249" i="1"/>
  <c r="D754" i="1"/>
  <c r="D294" i="1"/>
  <c r="D2236" i="1"/>
  <c r="D1321" i="1"/>
  <c r="D463" i="1"/>
  <c r="D650" i="1"/>
  <c r="D740" i="1"/>
  <c r="D58" i="1"/>
  <c r="D726" i="1"/>
  <c r="D5" i="1"/>
  <c r="D250" i="1"/>
  <c r="D410" i="1"/>
  <c r="D687" i="1"/>
  <c r="D778" i="1"/>
  <c r="D5091" i="1"/>
  <c r="D2152" i="1"/>
  <c r="D1731" i="1"/>
  <c r="D2495" i="1"/>
  <c r="D2701" i="1"/>
  <c r="D3543" i="1"/>
  <c r="D997" i="1"/>
  <c r="D2865" i="1"/>
  <c r="D1004" i="1"/>
  <c r="D2223" i="1"/>
  <c r="D880" i="1"/>
  <c r="D72" i="1"/>
  <c r="D2641" i="1"/>
  <c r="D1283" i="1"/>
  <c r="D398" i="1"/>
  <c r="D268" i="1"/>
  <c r="D1534" i="1"/>
  <c r="D1894" i="1"/>
  <c r="D914" i="1"/>
  <c r="D354" i="1"/>
  <c r="D2921" i="1"/>
  <c r="D1503" i="1"/>
  <c r="D684" i="1"/>
  <c r="D887" i="1"/>
  <c r="D3010" i="1"/>
  <c r="D1737" i="1"/>
  <c r="D1183" i="1"/>
  <c r="D719" i="1"/>
  <c r="D373" i="1"/>
  <c r="D106" i="1"/>
  <c r="D3830" i="1"/>
  <c r="D2923" i="1"/>
  <c r="D4152" i="1"/>
  <c r="D1928" i="1"/>
  <c r="D3296" i="1"/>
  <c r="D1547" i="1"/>
  <c r="D2326" i="1"/>
  <c r="D2293" i="1"/>
  <c r="D1192" i="1"/>
  <c r="D2418" i="1"/>
  <c r="D1309" i="1"/>
  <c r="D3139" i="1"/>
  <c r="D1722" i="1"/>
  <c r="D891" i="1"/>
  <c r="D211" i="1"/>
  <c r="D2630" i="1"/>
  <c r="D1623" i="1"/>
  <c r="D913" i="1"/>
  <c r="D3624" i="1"/>
  <c r="D2098" i="1"/>
  <c r="D1388" i="1"/>
  <c r="D808" i="1"/>
  <c r="D552" i="1"/>
  <c r="D264" i="1"/>
  <c r="D48" i="1"/>
  <c r="D3613" i="1"/>
  <c r="D2471" i="1"/>
  <c r="D1746" i="1"/>
  <c r="D1191" i="1"/>
  <c r="D686" i="1"/>
  <c r="D377" i="1"/>
  <c r="D89" i="1"/>
  <c r="D182" i="1"/>
  <c r="D156" i="1"/>
  <c r="D1211" i="1"/>
  <c r="D2503" i="1"/>
  <c r="D1849" i="1"/>
  <c r="D1358" i="1"/>
  <c r="D866" i="1"/>
  <c r="D570" i="1"/>
  <c r="D311" i="1"/>
  <c r="D23" i="1"/>
  <c r="D2836" i="1"/>
  <c r="D2035" i="1"/>
  <c r="D1439" i="1"/>
  <c r="D983" i="1"/>
  <c r="D631" i="1"/>
  <c r="D108" i="1"/>
  <c r="D818" i="1"/>
  <c r="D49" i="1"/>
  <c r="D1174" i="1"/>
  <c r="D2919" i="1"/>
  <c r="D2156" i="1"/>
  <c r="D1694" i="1"/>
  <c r="D1438" i="1"/>
  <c r="D1165" i="1"/>
  <c r="D878" i="1"/>
  <c r="D694" i="1"/>
  <c r="D541" i="1"/>
  <c r="D362" i="1"/>
  <c r="D213" i="1"/>
  <c r="D85" i="1"/>
  <c r="D381" i="1"/>
  <c r="D103" i="1"/>
  <c r="D2729" i="1"/>
  <c r="D1877" i="1"/>
  <c r="D1267" i="1"/>
  <c r="D486" i="1"/>
  <c r="D4858" i="1"/>
  <c r="D2022" i="1"/>
  <c r="D1247" i="1"/>
  <c r="D3376" i="1"/>
  <c r="D2790" i="1"/>
  <c r="D2285" i="1"/>
  <c r="D1983" i="1"/>
  <c r="D1693" i="1"/>
  <c r="D1458" i="1"/>
  <c r="D1237" i="1"/>
  <c r="D1036" i="1"/>
  <c r="D861" i="1"/>
  <c r="D718" i="1"/>
  <c r="D590" i="1"/>
  <c r="D468" i="1"/>
  <c r="D350" i="1"/>
  <c r="D244" i="1"/>
  <c r="D126" i="1"/>
  <c r="D9" i="1"/>
  <c r="D3432" i="1"/>
  <c r="D2866" i="1"/>
  <c r="D2482" i="1"/>
  <c r="D2177" i="1"/>
  <c r="D1931" i="1"/>
  <c r="D1732" i="1"/>
  <c r="D1540" i="1"/>
  <c r="D1348" i="1"/>
  <c r="D1179" i="1"/>
  <c r="D1014" i="1"/>
  <c r="D858" i="1"/>
  <c r="D730" i="1"/>
  <c r="D602" i="1"/>
  <c r="D477" i="1"/>
  <c r="D338" i="1"/>
  <c r="D167" i="1"/>
  <c r="D4000" i="1"/>
  <c r="D2857" i="1"/>
  <c r="D2121" i="1"/>
  <c r="D1663" i="1"/>
  <c r="D1121" i="1"/>
  <c r="D652" i="1"/>
  <c r="D188" i="1"/>
  <c r="D1924" i="1"/>
  <c r="D1156" i="1"/>
  <c r="D207" i="1"/>
  <c r="D367" i="1"/>
  <c r="D534" i="1"/>
  <c r="D573" i="1"/>
  <c r="D522" i="1"/>
  <c r="D815" i="1"/>
  <c r="D79" i="1"/>
  <c r="D239" i="1"/>
  <c r="D485" i="1"/>
  <c r="D474" i="1"/>
  <c r="D3803" i="1"/>
  <c r="D2347" i="1"/>
  <c r="D3425" i="1"/>
  <c r="D3605" i="1"/>
  <c r="D2777" i="1"/>
  <c r="D4421" i="1"/>
  <c r="D3960" i="1"/>
  <c r="D1954" i="1"/>
  <c r="D1000" i="1"/>
  <c r="D2055" i="1"/>
  <c r="D1126" i="1"/>
  <c r="D2676" i="1"/>
  <c r="D1519" i="1"/>
  <c r="D731" i="1"/>
  <c r="D51" i="1"/>
  <c r="D2310" i="1"/>
  <c r="D1442" i="1"/>
  <c r="D777" i="1"/>
  <c r="D3043" i="1"/>
  <c r="D1915" i="1"/>
  <c r="D1241" i="1"/>
  <c r="D752" i="1"/>
  <c r="D520" i="1"/>
  <c r="D240" i="1"/>
  <c r="D40" i="1"/>
  <c r="D4098" i="1"/>
  <c r="D2370" i="1"/>
  <c r="D1725" i="1"/>
  <c r="D1082" i="1"/>
  <c r="D661" i="1"/>
  <c r="D366" i="1"/>
  <c r="D25" i="1"/>
  <c r="D118" i="1"/>
  <c r="D113" i="1"/>
  <c r="D3952" i="1"/>
  <c r="D2430" i="1"/>
  <c r="D1828" i="1"/>
  <c r="D1261" i="1"/>
  <c r="D838" i="1"/>
  <c r="D557" i="1"/>
  <c r="D247" i="1"/>
  <c r="D5150" i="1"/>
  <c r="D2793" i="1"/>
  <c r="D1889" i="1"/>
  <c r="D1354" i="1"/>
  <c r="D965" i="1"/>
  <c r="D530" i="1"/>
  <c r="D65" i="1"/>
  <c r="D766" i="1"/>
  <c r="D3211" i="1"/>
  <c r="D5068" i="1"/>
  <c r="D2877" i="1"/>
  <c r="D2034" i="1"/>
  <c r="D1673" i="1"/>
  <c r="D1396" i="1"/>
  <c r="D1092" i="1"/>
  <c r="D862" i="1"/>
  <c r="D682" i="1"/>
  <c r="D479" i="1"/>
  <c r="D341" i="1"/>
  <c r="D202" i="1"/>
  <c r="D63" i="1"/>
  <c r="D349" i="1"/>
  <c r="D39" i="1"/>
  <c r="D2644" i="1"/>
  <c r="D1834" i="1"/>
  <c r="D1230" i="1"/>
  <c r="D444" i="1"/>
  <c r="D3853" i="1"/>
  <c r="D1949" i="1"/>
  <c r="D1065" i="1"/>
  <c r="D3303" i="1"/>
  <c r="D2705" i="1"/>
  <c r="D2249" i="1"/>
  <c r="D1934" i="1"/>
  <c r="D1671" i="1"/>
  <c r="D1415" i="1"/>
  <c r="D1201" i="1"/>
  <c r="D1018" i="1"/>
  <c r="D834" i="1"/>
  <c r="D706" i="1"/>
  <c r="D578" i="1"/>
  <c r="D457" i="1"/>
  <c r="D340" i="1"/>
  <c r="D222" i="1"/>
  <c r="D116" i="1"/>
  <c r="D4985" i="1"/>
  <c r="D3359" i="1"/>
  <c r="D2823" i="1"/>
  <c r="D2449" i="1"/>
  <c r="D2125" i="1"/>
  <c r="D1906" i="1"/>
  <c r="D1710" i="1"/>
  <c r="D1518" i="1"/>
  <c r="D1326" i="1"/>
  <c r="D1161" i="1"/>
  <c r="D996" i="1"/>
  <c r="D831" i="1"/>
  <c r="D717" i="1"/>
  <c r="D589" i="1"/>
  <c r="D466" i="1"/>
  <c r="D317" i="1"/>
  <c r="D146" i="1"/>
  <c r="D3856" i="1"/>
  <c r="D2686" i="1"/>
  <c r="D2071" i="1"/>
  <c r="D1621" i="1"/>
  <c r="D1084" i="1"/>
  <c r="D588" i="1"/>
  <c r="D145" i="1"/>
  <c r="D1833" i="1"/>
  <c r="D1010" i="1"/>
  <c r="D122" i="1"/>
  <c r="D282" i="1"/>
  <c r="D442" i="1"/>
  <c r="D389" i="1"/>
  <c r="D431" i="1"/>
  <c r="D714" i="1"/>
  <c r="D918" i="1"/>
  <c r="D154" i="1"/>
  <c r="D399" i="1"/>
  <c r="D303" i="1"/>
  <c r="D3794" i="1"/>
  <c r="D2339" i="1"/>
  <c r="D3416" i="1"/>
  <c r="D3557" i="1"/>
  <c r="D2756" i="1"/>
  <c r="D4372" i="1"/>
  <c r="D3911" i="1"/>
  <c r="D1935" i="1"/>
  <c r="D984" i="1"/>
  <c r="D2031" i="1"/>
  <c r="D1117" i="1"/>
  <c r="D2633" i="1"/>
  <c r="D1498" i="1"/>
  <c r="D723" i="1"/>
  <c r="D35" i="1"/>
  <c r="D2292" i="1"/>
  <c r="D1431" i="1"/>
  <c r="D769" i="1"/>
  <c r="D3015" i="1"/>
  <c r="D1903" i="1"/>
  <c r="D1231" i="1"/>
  <c r="D736" i="1"/>
  <c r="D472" i="1"/>
  <c r="D224" i="1"/>
  <c r="D8" i="1"/>
  <c r="D3563" i="1"/>
  <c r="D2268" i="1"/>
  <c r="D1639" i="1"/>
  <c r="D1009" i="1"/>
  <c r="D622" i="1"/>
  <c r="D313" i="1"/>
  <c r="D709" i="1"/>
  <c r="D76" i="1"/>
  <c r="D4523" i="1"/>
  <c r="D3468" i="1"/>
  <c r="D2330" i="1"/>
  <c r="D1764" i="1"/>
  <c r="D1188" i="1"/>
  <c r="D799" i="1"/>
  <c r="D506" i="1"/>
  <c r="D215" i="1"/>
  <c r="D4399" i="1"/>
  <c r="D2622" i="1"/>
  <c r="D1823" i="1"/>
  <c r="D1313" i="1"/>
  <c r="D895" i="1"/>
  <c r="D460" i="1"/>
  <c r="D22" i="1"/>
  <c r="D638" i="1"/>
  <c r="D2898" i="1"/>
  <c r="D4357" i="1"/>
  <c r="D2749" i="1"/>
  <c r="D1961" i="1"/>
  <c r="D1652" i="1"/>
  <c r="D1353" i="1"/>
  <c r="D1055" i="1"/>
  <c r="D847" i="1"/>
  <c r="D669" i="1"/>
  <c r="D469" i="1"/>
  <c r="D319" i="1"/>
  <c r="D191" i="1"/>
  <c r="D53" i="1"/>
  <c r="D263" i="1"/>
  <c r="D18" i="1"/>
  <c r="D2477" i="1"/>
  <c r="D1791" i="1"/>
  <c r="D1102" i="1"/>
  <c r="D401" i="1"/>
  <c r="D3268" i="1"/>
  <c r="D1790" i="1"/>
  <c r="D4651" i="1"/>
  <c r="D3239" i="1"/>
  <c r="D2620" i="1"/>
  <c r="D2215" i="1"/>
  <c r="D1886" i="1"/>
  <c r="D1650" i="1"/>
  <c r="D1373" i="1"/>
  <c r="D1182" i="1"/>
  <c r="D999" i="1"/>
  <c r="D821" i="1"/>
  <c r="D693" i="1"/>
  <c r="D565" i="1"/>
  <c r="D436" i="1"/>
  <c r="D318" i="1"/>
  <c r="D212" i="1"/>
  <c r="D94" i="1"/>
  <c r="D4587" i="1"/>
  <c r="D3285" i="1"/>
  <c r="D2781" i="1"/>
  <c r="D2381" i="1"/>
  <c r="D2101" i="1"/>
  <c r="D1882" i="1"/>
  <c r="D1689" i="1"/>
  <c r="D1497" i="1"/>
  <c r="D1307" i="1"/>
  <c r="D1142" i="1"/>
  <c r="D959" i="1"/>
  <c r="D820" i="1"/>
  <c r="D692" i="1"/>
  <c r="D575" i="1"/>
  <c r="D455" i="1"/>
  <c r="D306" i="1"/>
  <c r="D125" i="1"/>
  <c r="D3488" i="1"/>
  <c r="D2601" i="1"/>
  <c r="D2023" i="1"/>
  <c r="D1535" i="1"/>
  <c r="D1029" i="1"/>
  <c r="D524" i="1"/>
  <c r="D102" i="1"/>
  <c r="D1662" i="1"/>
  <c r="D870" i="1"/>
  <c r="D37" i="1"/>
  <c r="D197" i="1"/>
  <c r="D357" i="1"/>
  <c r="D218" i="1"/>
  <c r="D346" i="1"/>
  <c r="D612" i="1"/>
  <c r="D804" i="1"/>
  <c r="D69" i="1"/>
  <c r="D314" i="1"/>
  <c r="D133" i="1"/>
  <c r="D4948" i="1"/>
  <c r="D4836" i="1"/>
  <c r="D3132" i="1"/>
  <c r="D3148" i="1"/>
  <c r="D2553" i="1"/>
  <c r="D3817" i="1"/>
  <c r="D3455" i="1"/>
  <c r="D1792" i="1"/>
  <c r="D4958" i="1"/>
  <c r="D1897" i="1"/>
  <c r="D1035" i="1"/>
  <c r="D2450" i="1"/>
  <c r="D1402" i="1"/>
  <c r="D651" i="1"/>
  <c r="D4650" i="1"/>
  <c r="D2161" i="1"/>
  <c r="D1346" i="1"/>
  <c r="D705" i="1"/>
  <c r="D2839" i="1"/>
  <c r="D1825" i="1"/>
  <c r="D1167" i="1"/>
  <c r="D728" i="1"/>
  <c r="D416" i="1"/>
  <c r="D216" i="1"/>
  <c r="D4460" i="1"/>
  <c r="D3339" i="1"/>
  <c r="D2234" i="1"/>
  <c r="D1490" i="1"/>
  <c r="D954" i="1"/>
  <c r="D610" i="1"/>
  <c r="D249" i="1"/>
  <c r="D620" i="1"/>
  <c r="D54" i="1"/>
  <c r="D2855" i="1"/>
  <c r="D3256" i="1"/>
  <c r="D2295" i="1"/>
  <c r="D1636" i="1"/>
  <c r="D1151" i="1"/>
  <c r="D788" i="1"/>
  <c r="D450" i="1"/>
  <c r="D194" i="1"/>
  <c r="D4201" i="1"/>
  <c r="D2426" i="1"/>
  <c r="D1781" i="1"/>
  <c r="D1294" i="1"/>
  <c r="D798" i="1"/>
  <c r="D417" i="1"/>
  <c r="D4279" i="1"/>
  <c r="D465" i="1"/>
  <c r="D2642" i="1"/>
  <c r="D4172" i="1"/>
  <c r="D2535" i="1"/>
  <c r="D1913" i="1"/>
  <c r="D1630" i="1"/>
  <c r="D1293" i="1"/>
  <c r="D1037" i="1"/>
  <c r="D822" i="1"/>
  <c r="D618" i="1"/>
  <c r="D458" i="1"/>
  <c r="D309" i="1"/>
  <c r="D170" i="1"/>
  <c r="D31" i="1"/>
  <c r="D221" i="1"/>
  <c r="D4586" i="1"/>
  <c r="D2341" i="1"/>
  <c r="D1749" i="1"/>
  <c r="D974" i="1"/>
  <c r="D348" i="1"/>
  <c r="D2685" i="1"/>
  <c r="D1726" i="1"/>
  <c r="D4353" i="1"/>
  <c r="D3180" i="1"/>
  <c r="D2577" i="1"/>
  <c r="D2182" i="1"/>
  <c r="D1863" i="1"/>
  <c r="D1586" i="1"/>
  <c r="D1351" i="1"/>
  <c r="D1164" i="1"/>
  <c r="D963" i="1"/>
  <c r="D807" i="1"/>
  <c r="D679" i="1"/>
  <c r="D551" i="1"/>
  <c r="D414" i="1"/>
  <c r="D308" i="1"/>
  <c r="D201" i="1"/>
  <c r="D84" i="1"/>
  <c r="D4317" i="1"/>
  <c r="D3226" i="1"/>
  <c r="D2695" i="1"/>
  <c r="D2345" i="1"/>
  <c r="D2077" i="1"/>
  <c r="D1860" i="1"/>
  <c r="D1668" i="1"/>
  <c r="D1476" i="1"/>
  <c r="D1289" i="1"/>
  <c r="D1106" i="1"/>
  <c r="D941" i="1"/>
  <c r="D806" i="1"/>
  <c r="D678" i="1"/>
  <c r="D564" i="1"/>
  <c r="D434" i="1"/>
  <c r="D285" i="1"/>
  <c r="D71" i="1"/>
  <c r="D3341" i="1"/>
  <c r="D2516" i="1"/>
  <c r="D1974" i="1"/>
  <c r="D1493" i="1"/>
  <c r="D956" i="1"/>
  <c r="D476" i="1"/>
  <c r="D17" i="1"/>
  <c r="D1577" i="1"/>
  <c r="D765" i="1"/>
  <c r="D991" i="1"/>
  <c r="D111" i="1"/>
  <c r="D271" i="1"/>
  <c r="D47" i="1"/>
  <c r="D261" i="1"/>
  <c r="D509" i="1"/>
  <c r="D701" i="1"/>
  <c r="D1046" i="1"/>
  <c r="D229" i="1"/>
  <c r="D1" i="1"/>
  <c r="D3763" i="1"/>
  <c r="D4018" i="1"/>
  <c r="D2856" i="1"/>
  <c r="D2821" i="1"/>
  <c r="D2308" i="1"/>
  <c r="D3330" i="1"/>
  <c r="D3098" i="1"/>
  <c r="D1648" i="1"/>
  <c r="D3843" i="1"/>
  <c r="D916" i="1"/>
  <c r="D2246" i="1"/>
  <c r="D1115" i="1"/>
  <c r="D2070" i="1"/>
  <c r="D138" i="1"/>
  <c r="D30" i="1"/>
  <c r="D756" i="1"/>
  <c r="D637" i="1"/>
  <c r="D3829" i="1"/>
  <c r="D392" i="1"/>
  <c r="D206" i="1"/>
  <c r="D749" i="1"/>
  <c r="D374" i="1"/>
  <c r="D1275" i="1"/>
  <c r="D199" i="1"/>
  <c r="D919" i="1"/>
  <c r="D4148" i="1"/>
  <c r="D1821" i="1"/>
  <c r="D945" i="1"/>
  <c r="D404" i="1"/>
  <c r="D4146" i="1"/>
  <c r="D2052" i="1"/>
  <c r="D1252" i="1"/>
  <c r="D666" i="1"/>
  <c r="D50" i="1"/>
  <c r="D1429" i="1"/>
  <c r="D1492" i="1"/>
  <c r="D186" i="1"/>
  <c r="D598" i="1"/>
  <c r="D2038" i="1"/>
  <c r="D176" i="1"/>
  <c r="D517" i="1"/>
  <c r="D407" i="1"/>
  <c r="D1557" i="1"/>
  <c r="D1019" i="1"/>
  <c r="D135" i="1"/>
  <c r="D626" i="1"/>
  <c r="D3636" i="1"/>
  <c r="D1714" i="1"/>
  <c r="D877" i="1"/>
  <c r="D372" i="1"/>
  <c r="D3505" i="1"/>
  <c r="D1979" i="1"/>
  <c r="D1197" i="1"/>
  <c r="D614" i="1"/>
  <c r="D4922" i="1"/>
  <c r="D1175" i="1"/>
  <c r="D1229" i="1"/>
  <c r="D1028" i="1"/>
  <c r="D325" i="1"/>
  <c r="D702" i="1"/>
  <c r="D623" i="1"/>
  <c r="D2647" i="1"/>
  <c r="D3783" i="1"/>
  <c r="D2557" i="1"/>
  <c r="D1330" i="1"/>
  <c r="D180" i="1"/>
  <c r="D1646" i="1"/>
  <c r="D423" i="1"/>
  <c r="D380" i="1"/>
  <c r="D175" i="1"/>
  <c r="D1729" i="1"/>
  <c r="D1405" i="1"/>
  <c r="D1717" i="1"/>
  <c r="D2423" i="1"/>
  <c r="D1998" i="1"/>
  <c r="D2319" i="1"/>
  <c r="D148" i="1"/>
  <c r="D1561" i="1"/>
  <c r="D359" i="1"/>
  <c r="D241" i="1"/>
  <c r="D937" i="1"/>
  <c r="D1281" i="1"/>
  <c r="D901" i="1"/>
  <c r="D1221" i="1"/>
  <c r="D1620" i="1"/>
  <c r="D1146" i="1"/>
  <c r="D73" i="1"/>
  <c r="D1454" i="1"/>
  <c r="D253" i="1"/>
  <c r="D4277" i="1"/>
  <c r="D421" i="1"/>
  <c r="D688" i="1"/>
  <c r="D759" i="1"/>
  <c r="D21" i="1"/>
  <c r="D1302" i="1"/>
  <c r="D478" i="1"/>
  <c r="D1369" i="1"/>
  <c r="D1727" i="1"/>
  <c r="D1251" i="1"/>
  <c r="D4100" i="1"/>
  <c r="D1194" i="1"/>
  <c r="D162" i="1"/>
  <c r="D358" i="1"/>
  <c r="D797" i="1"/>
  <c r="D3733" i="1"/>
  <c r="D220" i="1"/>
  <c r="D3064" i="1"/>
  <c r="D1543" i="1"/>
  <c r="D796" i="1"/>
  <c r="D297" i="1"/>
  <c r="D3167" i="1"/>
  <c r="D1838" i="1"/>
  <c r="D1087" i="1"/>
  <c r="D550" i="1"/>
  <c r="D3212" i="1"/>
  <c r="D903" i="1"/>
  <c r="D662" i="1"/>
  <c r="D955" i="1"/>
  <c r="D902" i="1"/>
  <c r="D625" i="1"/>
  <c r="D3210" i="1"/>
  <c r="D2202" i="1"/>
  <c r="D3805" i="1"/>
  <c r="D2302" i="1"/>
  <c r="D591" i="1"/>
  <c r="D2900" i="1"/>
  <c r="D28" i="1"/>
  <c r="D2833" i="1"/>
  <c r="D1479" i="1"/>
  <c r="D732" i="1"/>
  <c r="D254" i="1"/>
  <c r="D2909" i="1"/>
  <c r="D1753" i="1"/>
  <c r="D1033" i="1"/>
  <c r="D487" i="1"/>
  <c r="D2942" i="1"/>
  <c r="D378" i="1"/>
  <c r="D586" i="1"/>
  <c r="D2117" i="1"/>
  <c r="D3138" i="1"/>
  <c r="D2289" i="1"/>
  <c r="D447" i="1"/>
  <c r="D2270" i="1"/>
  <c r="D2534" i="1"/>
  <c r="D668" i="1"/>
  <c r="D2653" i="1"/>
  <c r="D923" i="1"/>
  <c r="D2441" i="1"/>
  <c r="D854" i="1"/>
  <c r="D143" i="1"/>
  <c r="D1766" i="1"/>
  <c r="D2193" i="1"/>
  <c r="D298" i="1"/>
  <c r="D2170" i="1"/>
  <c r="D1255" i="1"/>
  <c r="D604" i="1"/>
  <c r="D2525" i="1"/>
  <c r="D874" i="1"/>
  <c r="D2237" i="1"/>
  <c r="D453" i="1"/>
  <c r="D676" i="1"/>
  <c r="D1085" i="1"/>
  <c r="D1550" i="1"/>
  <c r="D1865" i="1"/>
  <c r="D1685" i="1"/>
  <c r="D2130" i="1"/>
  <c r="D514" i="1"/>
  <c r="D2311" i="1"/>
  <c r="D794" i="1"/>
  <c r="D1901" i="1"/>
  <c r="D26" i="1"/>
  <c r="D547" i="1"/>
  <c r="D558" i="1"/>
  <c r="D1609" i="1"/>
  <c r="D1322" i="1"/>
  <c r="D2007" i="1"/>
  <c r="D1073" i="1"/>
  <c r="D2210" i="1"/>
  <c r="D189" i="1"/>
  <c r="D165" i="1"/>
</calcChain>
</file>

<file path=xl/sharedStrings.xml><?xml version="1.0" encoding="utf-8"?>
<sst xmlns="http://schemas.openxmlformats.org/spreadsheetml/2006/main" count="5413" uniqueCount="5413">
  <si>
    <t>00000000000000000000001</t>
  </si>
  <si>
    <t>00000000000000000000002</t>
  </si>
  <si>
    <t>00000000000000000000003</t>
  </si>
  <si>
    <t>00000000000000000000004</t>
  </si>
  <si>
    <t>00000000000000000000005</t>
  </si>
  <si>
    <t>00000000000000000000006</t>
  </si>
  <si>
    <t>00000000000000000000007</t>
  </si>
  <si>
    <t>00000000000000000000008</t>
  </si>
  <si>
    <t>00000000000000000000009</t>
  </si>
  <si>
    <t>00000000000000000000010</t>
  </si>
  <si>
    <t>00000000000000000000011</t>
  </si>
  <si>
    <t>00000000000000000000012</t>
  </si>
  <si>
    <t>00000000000000000000013</t>
  </si>
  <si>
    <t>00000000000000000000014</t>
  </si>
  <si>
    <t>00000000000000000000015</t>
  </si>
  <si>
    <t>00000000000000000000016</t>
  </si>
  <si>
    <t>00000000000000000000017</t>
  </si>
  <si>
    <t>00000000000000000000018</t>
  </si>
  <si>
    <t>00000000000000000000019</t>
  </si>
  <si>
    <t>00000000000000000000020</t>
  </si>
  <si>
    <t>00000000000000000000021</t>
  </si>
  <si>
    <t>00000000000000000000022</t>
  </si>
  <si>
    <t>00000000000000000000023</t>
  </si>
  <si>
    <t>00000000000000000000024</t>
  </si>
  <si>
    <t>00000000000000000000025</t>
  </si>
  <si>
    <t>00000000000000000000026</t>
  </si>
  <si>
    <t>00000000000000000000027</t>
  </si>
  <si>
    <t>00000000000000000000028</t>
  </si>
  <si>
    <t>00000000000000000000029</t>
  </si>
  <si>
    <t>00000000000000000000030</t>
  </si>
  <si>
    <t>00000000000000000000031</t>
  </si>
  <si>
    <t>00000000000000000000032</t>
  </si>
  <si>
    <t>00000000000000000000033</t>
  </si>
  <si>
    <t>00000000000000000000034</t>
  </si>
  <si>
    <t>00000000000000000000035</t>
  </si>
  <si>
    <t>00000000000000000000036</t>
  </si>
  <si>
    <t>00000000000000000000037</t>
  </si>
  <si>
    <t>00000000000000000000038</t>
  </si>
  <si>
    <t>00000000000000000000039</t>
  </si>
  <si>
    <t>00000000000000000000040</t>
  </si>
  <si>
    <t>00000000000000000000041</t>
  </si>
  <si>
    <t>00000000000000000000042</t>
  </si>
  <si>
    <t>00000000000000000000043</t>
  </si>
  <si>
    <t>00000000000000000000044</t>
  </si>
  <si>
    <t>00000000000000000000045</t>
  </si>
  <si>
    <t>00000000000000000000046</t>
  </si>
  <si>
    <t>00000000000000000000047</t>
  </si>
  <si>
    <t>00000000000000000000048</t>
  </si>
  <si>
    <t>00000000000000000000049</t>
  </si>
  <si>
    <t>00000000000000000000050</t>
  </si>
  <si>
    <t>00000000000000000000051</t>
  </si>
  <si>
    <t>00000000000000000000052</t>
  </si>
  <si>
    <t>00000000000000000000053</t>
  </si>
  <si>
    <t>00000000000000000000054</t>
  </si>
  <si>
    <t>00000000000000000000055</t>
  </si>
  <si>
    <t>00000000000000000000056</t>
  </si>
  <si>
    <t>00000000000000000000057</t>
  </si>
  <si>
    <t>00000000000000000000058</t>
  </si>
  <si>
    <t>00000000000000000000059</t>
  </si>
  <si>
    <t>00000000000000000000060</t>
  </si>
  <si>
    <t>00000000000000000000061</t>
  </si>
  <si>
    <t>00000000000000000000062</t>
  </si>
  <si>
    <t>00000000000000000000063</t>
  </si>
  <si>
    <t>00000000000000000000064</t>
  </si>
  <si>
    <t>00000000000000000000065</t>
  </si>
  <si>
    <t>00000000000000000000066</t>
  </si>
  <si>
    <t>00000000000000000000067</t>
  </si>
  <si>
    <t>00000000000000000000068</t>
  </si>
  <si>
    <t>00000000000000000000069</t>
  </si>
  <si>
    <t>00000000000000000000070</t>
  </si>
  <si>
    <t>00000000000000000000071</t>
  </si>
  <si>
    <t>00000000000000000000072</t>
  </si>
  <si>
    <t>00000000000000000000073</t>
  </si>
  <si>
    <t>00000000000000000000074</t>
  </si>
  <si>
    <t>00000000000000000000075</t>
  </si>
  <si>
    <t>00000000000000000000076</t>
  </si>
  <si>
    <t>00000000000000000000077</t>
  </si>
  <si>
    <t>00000000000000000000078</t>
  </si>
  <si>
    <t>00000000000000000000079</t>
  </si>
  <si>
    <t>00000000000000000000080</t>
  </si>
  <si>
    <t>00000000000000000000081</t>
  </si>
  <si>
    <t>00000000000000000000082</t>
  </si>
  <si>
    <t>00000000000000000000083</t>
  </si>
  <si>
    <t>00000000000000000000084</t>
  </si>
  <si>
    <t>00000000000000000000085</t>
  </si>
  <si>
    <t>00000000000000000000086</t>
  </si>
  <si>
    <t>00000000000000000000087</t>
  </si>
  <si>
    <t>00000000000000000000088</t>
  </si>
  <si>
    <t>00000000000000000000089</t>
  </si>
  <si>
    <t>00000000000000000000090</t>
  </si>
  <si>
    <t>00000000000000000000091</t>
  </si>
  <si>
    <t>00000000000000000000092</t>
  </si>
  <si>
    <t>00000000000000000000093</t>
  </si>
  <si>
    <t>00000000000000000000094</t>
  </si>
  <si>
    <t>00000000000000000000095</t>
  </si>
  <si>
    <t>00000000000000000000096</t>
  </si>
  <si>
    <t>00000000000000000000097</t>
  </si>
  <si>
    <t>00000000000000000000098</t>
  </si>
  <si>
    <t>00000000000000000000099</t>
  </si>
  <si>
    <t>00000000000000000000100</t>
  </si>
  <si>
    <t>00000000000000000000101</t>
  </si>
  <si>
    <t>00000000000000000000102</t>
  </si>
  <si>
    <t>00000000000000000000103</t>
  </si>
  <si>
    <t>00000000000000000000104</t>
  </si>
  <si>
    <t>00000000000000000000105</t>
  </si>
  <si>
    <t>00000000000000000000106</t>
  </si>
  <si>
    <t>00000000000000000000107</t>
  </si>
  <si>
    <t>00000000000000000000108</t>
  </si>
  <si>
    <t>00000000000000000000109</t>
  </si>
  <si>
    <t>00000000000000000000110</t>
  </si>
  <si>
    <t>00000000000000000000111</t>
  </si>
  <si>
    <t>00000000000000000000112</t>
  </si>
  <si>
    <t>00000000000000000000113</t>
  </si>
  <si>
    <t>00000000000000000000114</t>
  </si>
  <si>
    <t>00000000000000000000115</t>
  </si>
  <si>
    <t>00000000000000000000116</t>
  </si>
  <si>
    <t>00000000000000000000117</t>
  </si>
  <si>
    <t>00000000000000000000118</t>
  </si>
  <si>
    <t>00000000000000000000119</t>
  </si>
  <si>
    <t>00000000000000000000120</t>
  </si>
  <si>
    <t>00000000000000000000121</t>
  </si>
  <si>
    <t>00000000000000000000122</t>
  </si>
  <si>
    <t>00000000000000000000123</t>
  </si>
  <si>
    <t>00000000000000000000124</t>
  </si>
  <si>
    <t>00000000000000000000125</t>
  </si>
  <si>
    <t>00000000000000000000126</t>
  </si>
  <si>
    <t>00000000000000000000127</t>
  </si>
  <si>
    <t>00000000000000000000128</t>
  </si>
  <si>
    <t>00000000000000000000129</t>
  </si>
  <si>
    <t>00000000000000000000130</t>
  </si>
  <si>
    <t>00000000000000000000131</t>
  </si>
  <si>
    <t>00000000000000000000132</t>
  </si>
  <si>
    <t>00000000000000000000133</t>
  </si>
  <si>
    <t>00000000000000000000134</t>
  </si>
  <si>
    <t>00000000000000000000135</t>
  </si>
  <si>
    <t>00000000000000000000136</t>
  </si>
  <si>
    <t>00000000000000000000137</t>
  </si>
  <si>
    <t>00000000000000000000138</t>
  </si>
  <si>
    <t>00000000000000000000139</t>
  </si>
  <si>
    <t>00000000000000000000140</t>
  </si>
  <si>
    <t>00000000000000000000141</t>
  </si>
  <si>
    <t>00000000000000000000142</t>
  </si>
  <si>
    <t>00000000000000000000143</t>
  </si>
  <si>
    <t>00000000000000000000144</t>
  </si>
  <si>
    <t>00000000000000000000145</t>
  </si>
  <si>
    <t>00000000000000000000146</t>
  </si>
  <si>
    <t>00000000000000000000147</t>
  </si>
  <si>
    <t>00000000000000000000148</t>
  </si>
  <si>
    <t>00000000000000000000149</t>
  </si>
  <si>
    <t>00000000000000000000150</t>
  </si>
  <si>
    <t>00000000000000000000151</t>
  </si>
  <si>
    <t>00000000000000000000152</t>
  </si>
  <si>
    <t>00000000000000000000153</t>
  </si>
  <si>
    <t>00000000000000000000154</t>
  </si>
  <si>
    <t>00000000000000000000155</t>
  </si>
  <si>
    <t>00000000000000000000156</t>
  </si>
  <si>
    <t>00000000000000000000157</t>
  </si>
  <si>
    <t>00000000000000000000158</t>
  </si>
  <si>
    <t>00000000000000000000159</t>
  </si>
  <si>
    <t>00000000000000000000160</t>
  </si>
  <si>
    <t>00000000000000000000161</t>
  </si>
  <si>
    <t>00000000000000000000162</t>
  </si>
  <si>
    <t>00000000000000000000163</t>
  </si>
  <si>
    <t>00000000000000000000164</t>
  </si>
  <si>
    <t>00000000000000000000165</t>
  </si>
  <si>
    <t>00000000000000000000166</t>
  </si>
  <si>
    <t>00000000000000000000167</t>
  </si>
  <si>
    <t>00000000000000000000168</t>
  </si>
  <si>
    <t>00000000000000000000169</t>
  </si>
  <si>
    <t>00000000000000000000170</t>
  </si>
  <si>
    <t>00000000000000000000171</t>
  </si>
  <si>
    <t>00000000000000000000172</t>
  </si>
  <si>
    <t>00000000000000000000173</t>
  </si>
  <si>
    <t>00000000000000000000174</t>
  </si>
  <si>
    <t>00000000000000000000175</t>
  </si>
  <si>
    <t>00000000000000000000176</t>
  </si>
  <si>
    <t>00000000000000000000177</t>
  </si>
  <si>
    <t>00000000000000000000178</t>
  </si>
  <si>
    <t>00000000000000000000179</t>
  </si>
  <si>
    <t>00000000000000000000180</t>
  </si>
  <si>
    <t>00000000000000000000181</t>
  </si>
  <si>
    <t>00000000000000000000182</t>
  </si>
  <si>
    <t>00000000000000000000183</t>
  </si>
  <si>
    <t>00000000000000000000184</t>
  </si>
  <si>
    <t>00000000000000000000185</t>
  </si>
  <si>
    <t>00000000000000000000186</t>
  </si>
  <si>
    <t>00000000000000000000187</t>
  </si>
  <si>
    <t>00000000000000000000188</t>
  </si>
  <si>
    <t>00000000000000000000189</t>
  </si>
  <si>
    <t>00000000000000000000190</t>
  </si>
  <si>
    <t>00000000000000000000191</t>
  </si>
  <si>
    <t>00000000000000000000192</t>
  </si>
  <si>
    <t>00000000000000000000193</t>
  </si>
  <si>
    <t>00000000000000000000194</t>
  </si>
  <si>
    <t>00000000000000000000195</t>
  </si>
  <si>
    <t>00000000000000000000196</t>
  </si>
  <si>
    <t>00000000000000000000197</t>
  </si>
  <si>
    <t>00000000000000000000198</t>
  </si>
  <si>
    <t>00000000000000000000199</t>
  </si>
  <si>
    <t>00000000000000000000200</t>
  </si>
  <si>
    <t>00000000000000000000201</t>
  </si>
  <si>
    <t>00000000000000000000202</t>
  </si>
  <si>
    <t>00000000000000000000203</t>
  </si>
  <si>
    <t>00000000000000000000204</t>
  </si>
  <si>
    <t>00000000000000000000205</t>
  </si>
  <si>
    <t>00000000000000000000206</t>
  </si>
  <si>
    <t>00000000000000000000207</t>
  </si>
  <si>
    <t>00000000000000000000208</t>
  </si>
  <si>
    <t>00000000000000000000209</t>
  </si>
  <si>
    <t>00000000000000000000210</t>
  </si>
  <si>
    <t>00000000000000000000211</t>
  </si>
  <si>
    <t>00000000000000000000212</t>
  </si>
  <si>
    <t>00000000000000000000213</t>
  </si>
  <si>
    <t>00000000000000000000214</t>
  </si>
  <si>
    <t>00000000000000000000215</t>
  </si>
  <si>
    <t>00000000000000000000216</t>
  </si>
  <si>
    <t>00000000000000000000217</t>
  </si>
  <si>
    <t>00000000000000000000218</t>
  </si>
  <si>
    <t>00000000000000000000219</t>
  </si>
  <si>
    <t>00000000000000000000220</t>
  </si>
  <si>
    <t>00000000000000000000221</t>
  </si>
  <si>
    <t>00000000000000000000222</t>
  </si>
  <si>
    <t>00000000000000000000223</t>
  </si>
  <si>
    <t>00000000000000000000224</t>
  </si>
  <si>
    <t>00000000000000000000225</t>
  </si>
  <si>
    <t>00000000000000000000226</t>
  </si>
  <si>
    <t>00000000000000000000227</t>
  </si>
  <si>
    <t>00000000000000000000228</t>
  </si>
  <si>
    <t>00000000000000000000229</t>
  </si>
  <si>
    <t>00000000000000000000230</t>
  </si>
  <si>
    <t>00000000000000000000231</t>
  </si>
  <si>
    <t>00000000000000000000232</t>
  </si>
  <si>
    <t>00000000000000000000233</t>
  </si>
  <si>
    <t>00000000000000000000234</t>
  </si>
  <si>
    <t>00000000000000000000235</t>
  </si>
  <si>
    <t>00000000000000000000236</t>
  </si>
  <si>
    <t>00000000000000000000237</t>
  </si>
  <si>
    <t>00000000000000000000238</t>
  </si>
  <si>
    <t>00000000000000000000239</t>
  </si>
  <si>
    <t>00000000000000000000240</t>
  </si>
  <si>
    <t>00000000000000000000241</t>
  </si>
  <si>
    <t>00000000000000000000242</t>
  </si>
  <si>
    <t>00000000000000000000243</t>
  </si>
  <si>
    <t>00000000000000000000244</t>
  </si>
  <si>
    <t>00000000000000000000245</t>
  </si>
  <si>
    <t>00000000000000000000246</t>
  </si>
  <si>
    <t>00000000000000000000247</t>
  </si>
  <si>
    <t>00000000000000000000248</t>
  </si>
  <si>
    <t>00000000000000000000249</t>
  </si>
  <si>
    <t>00000000000000000000250</t>
  </si>
  <si>
    <t>00000000000000000000251</t>
  </si>
  <si>
    <t>00000000000000000000252</t>
  </si>
  <si>
    <t>00000000000000000000253</t>
  </si>
  <si>
    <t>00000000000000000000254</t>
  </si>
  <si>
    <t>00000000000000000000255</t>
  </si>
  <si>
    <t>00000000000000000000256</t>
  </si>
  <si>
    <t>00000000000000000000257</t>
  </si>
  <si>
    <t>00000000000000000000258</t>
  </si>
  <si>
    <t>00000000000000000000259</t>
  </si>
  <si>
    <t>00000000000000000000260</t>
  </si>
  <si>
    <t>00000000000000000000261</t>
  </si>
  <si>
    <t>00000000000000000000262</t>
  </si>
  <si>
    <t>00000000000000000000263</t>
  </si>
  <si>
    <t>00000000000000000000264</t>
  </si>
  <si>
    <t>00000000000000000000265</t>
  </si>
  <si>
    <t>00000000000000000000266</t>
  </si>
  <si>
    <t>00000000000000000000267</t>
  </si>
  <si>
    <t>00000000000000000000268</t>
  </si>
  <si>
    <t>00000000000000000000269</t>
  </si>
  <si>
    <t>00000000000000000000270</t>
  </si>
  <si>
    <t>00000000000000000000271</t>
  </si>
  <si>
    <t>00000000000000000000272</t>
  </si>
  <si>
    <t>00000000000000000000273</t>
  </si>
  <si>
    <t>00000000000000000000274</t>
  </si>
  <si>
    <t>00000000000000000000275</t>
  </si>
  <si>
    <t>00000000000000000000276</t>
  </si>
  <si>
    <t>00000000000000000000277</t>
  </si>
  <si>
    <t>00000000000000000000278</t>
  </si>
  <si>
    <t>00000000000000000000279</t>
  </si>
  <si>
    <t>00000000000000000000280</t>
  </si>
  <si>
    <t>00000000000000000000281</t>
  </si>
  <si>
    <t>00000000000000000000282</t>
  </si>
  <si>
    <t>00000000000000000000283</t>
  </si>
  <si>
    <t>00000000000000000000284</t>
  </si>
  <si>
    <t>00000000000000000000285</t>
  </si>
  <si>
    <t>00000000000000000000286</t>
  </si>
  <si>
    <t>00000000000000000000287</t>
  </si>
  <si>
    <t>00000000000000000000288</t>
  </si>
  <si>
    <t>00000000000000000000289</t>
  </si>
  <si>
    <t>00000000000000000000290</t>
  </si>
  <si>
    <t>00000000000000000000291</t>
  </si>
  <si>
    <t>00000000000000000000292</t>
  </si>
  <si>
    <t>00000000000000000000293</t>
  </si>
  <si>
    <t>00000000000000000000294</t>
  </si>
  <si>
    <t>00000000000000000000295</t>
  </si>
  <si>
    <t>00000000000000000000296</t>
  </si>
  <si>
    <t>00000000000000000000297</t>
  </si>
  <si>
    <t>00000000000000000000298</t>
  </si>
  <si>
    <t>00000000000000000000299</t>
  </si>
  <si>
    <t>00000000000000000000300</t>
  </si>
  <si>
    <t>00000000000000000000301</t>
  </si>
  <si>
    <t>00000000000000000000302</t>
  </si>
  <si>
    <t>00000000000000000000303</t>
  </si>
  <si>
    <t>00000000000000000000304</t>
  </si>
  <si>
    <t>00000000000000000000305</t>
  </si>
  <si>
    <t>00000000000000000000306</t>
  </si>
  <si>
    <t>00000000000000000000307</t>
  </si>
  <si>
    <t>00000000000000000000308</t>
  </si>
  <si>
    <t>00000000000000000000309</t>
  </si>
  <si>
    <t>00000000000000000000310</t>
  </si>
  <si>
    <t>00000000000000000000311</t>
  </si>
  <si>
    <t>00000000000000000000312</t>
  </si>
  <si>
    <t>00000000000000000000313</t>
  </si>
  <si>
    <t>00000000000000000000314</t>
  </si>
  <si>
    <t>00000000000000000000315</t>
  </si>
  <si>
    <t>00000000000000000000316</t>
  </si>
  <si>
    <t>00000000000000000000317</t>
  </si>
  <si>
    <t>00000000000000000000318</t>
  </si>
  <si>
    <t>00000000000000000000319</t>
  </si>
  <si>
    <t>00000000000000000000320</t>
  </si>
  <si>
    <t>00000000000000000000321</t>
  </si>
  <si>
    <t>00000000000000000000322</t>
  </si>
  <si>
    <t>00000000000000000000323</t>
  </si>
  <si>
    <t>00000000000000000000324</t>
  </si>
  <si>
    <t>00000000000000000000325</t>
  </si>
  <si>
    <t>00000000000000000000326</t>
  </si>
  <si>
    <t>00000000000000000000327</t>
  </si>
  <si>
    <t>00000000000000000000328</t>
  </si>
  <si>
    <t>00000000000000000000329</t>
  </si>
  <si>
    <t>00000000000000000000330</t>
  </si>
  <si>
    <t>00000000000000000000331</t>
  </si>
  <si>
    <t>00000000000000000000332</t>
  </si>
  <si>
    <t>00000000000000000000333</t>
  </si>
  <si>
    <t>00000000000000000000334</t>
  </si>
  <si>
    <t>00000000000000000000335</t>
  </si>
  <si>
    <t>00000000000000000000336</t>
  </si>
  <si>
    <t>00000000000000000000337</t>
  </si>
  <si>
    <t>00000000000000000000338</t>
  </si>
  <si>
    <t>00000000000000000000339</t>
  </si>
  <si>
    <t>00000000000000000000340</t>
  </si>
  <si>
    <t>00000000000000000000341</t>
  </si>
  <si>
    <t>00000000000000000000342</t>
  </si>
  <si>
    <t>00000000000000000000343</t>
  </si>
  <si>
    <t>00000000000000000000344</t>
  </si>
  <si>
    <t>00000000000000000000345</t>
  </si>
  <si>
    <t>00000000000000000000346</t>
  </si>
  <si>
    <t>00000000000000000000347</t>
  </si>
  <si>
    <t>00000000000000000000348</t>
  </si>
  <si>
    <t>00000000000000000000349</t>
  </si>
  <si>
    <t>00000000000000000000350</t>
  </si>
  <si>
    <t>00000000000000000000351</t>
  </si>
  <si>
    <t>00000000000000000000352</t>
  </si>
  <si>
    <t>00000000000000000000353</t>
  </si>
  <si>
    <t>00000000000000000000354</t>
  </si>
  <si>
    <t>00000000000000000000355</t>
  </si>
  <si>
    <t>00000000000000000000356</t>
  </si>
  <si>
    <t>00000000000000000000357</t>
  </si>
  <si>
    <t>00000000000000000000358</t>
  </si>
  <si>
    <t>00000000000000000000359</t>
  </si>
  <si>
    <t>00000000000000000000360</t>
  </si>
  <si>
    <t>00000000000000000000361</t>
  </si>
  <si>
    <t>00000000000000000000362</t>
  </si>
  <si>
    <t>00000000000000000000363</t>
  </si>
  <si>
    <t>00000000000000000000364</t>
  </si>
  <si>
    <t>00000000000000000000365</t>
  </si>
  <si>
    <t>00000000000000000000366</t>
  </si>
  <si>
    <t>00000000000000000000367</t>
  </si>
  <si>
    <t>00000000000000000000368</t>
  </si>
  <si>
    <t>00000000000000000000369</t>
  </si>
  <si>
    <t>00000000000000000000370</t>
  </si>
  <si>
    <t>00000000000000000000371</t>
  </si>
  <si>
    <t>00000000000000000000372</t>
  </si>
  <si>
    <t>00000000000000000000373</t>
  </si>
  <si>
    <t>00000000000000000000374</t>
  </si>
  <si>
    <t>00000000000000000000375</t>
  </si>
  <si>
    <t>00000000000000000000376</t>
  </si>
  <si>
    <t>00000000000000000000377</t>
  </si>
  <si>
    <t>00000000000000000000378</t>
  </si>
  <si>
    <t>00000000000000000000379</t>
  </si>
  <si>
    <t>00000000000000000000380</t>
  </si>
  <si>
    <t>00000000000000000000381</t>
  </si>
  <si>
    <t>00000000000000000000382</t>
  </si>
  <si>
    <t>00000000000000000000383</t>
  </si>
  <si>
    <t>00000000000000000000384</t>
  </si>
  <si>
    <t>00000000000000000000385</t>
  </si>
  <si>
    <t>00000000000000000000386</t>
  </si>
  <si>
    <t>00000000000000000000387</t>
  </si>
  <si>
    <t>00000000000000000000388</t>
  </si>
  <si>
    <t>00000000000000000000389</t>
  </si>
  <si>
    <t>00000000000000000000390</t>
  </si>
  <si>
    <t>00000000000000000000391</t>
  </si>
  <si>
    <t>00000000000000000000392</t>
  </si>
  <si>
    <t>00000000000000000000393</t>
  </si>
  <si>
    <t>00000000000000000000394</t>
  </si>
  <si>
    <t>00000000000000000000395</t>
  </si>
  <si>
    <t>00000000000000000000396</t>
  </si>
  <si>
    <t>00000000000000000000397</t>
  </si>
  <si>
    <t>00000000000000000000398</t>
  </si>
  <si>
    <t>00000000000000000000399</t>
  </si>
  <si>
    <t>00000000000000000000400</t>
  </si>
  <si>
    <t>00000000000000000000401</t>
  </si>
  <si>
    <t>00000000000000000000402</t>
  </si>
  <si>
    <t>00000000000000000000403</t>
  </si>
  <si>
    <t>00000000000000000000404</t>
  </si>
  <si>
    <t>00000000000000000000405</t>
  </si>
  <si>
    <t>00000000000000000000406</t>
  </si>
  <si>
    <t>00000000000000000000407</t>
  </si>
  <si>
    <t>00000000000000000000408</t>
  </si>
  <si>
    <t>00000000000000000000409</t>
  </si>
  <si>
    <t>00000000000000000000410</t>
  </si>
  <si>
    <t>00000000000000000000411</t>
  </si>
  <si>
    <t>00000000000000000000412</t>
  </si>
  <si>
    <t>00000000000000000000413</t>
  </si>
  <si>
    <t>00000000000000000000414</t>
  </si>
  <si>
    <t>00000000000000000000415</t>
  </si>
  <si>
    <t>00000000000000000000416</t>
  </si>
  <si>
    <t>00000000000000000000417</t>
  </si>
  <si>
    <t>00000000000000000000418</t>
  </si>
  <si>
    <t>00000000000000000000419</t>
  </si>
  <si>
    <t>00000000000000000000420</t>
  </si>
  <si>
    <t>00000000000000000000421</t>
  </si>
  <si>
    <t>00000000000000000000422</t>
  </si>
  <si>
    <t>00000000000000000000423</t>
  </si>
  <si>
    <t>00000000000000000000424</t>
  </si>
  <si>
    <t>00000000000000000000425</t>
  </si>
  <si>
    <t>00000000000000000000426</t>
  </si>
  <si>
    <t>00000000000000000000427</t>
  </si>
  <si>
    <t>00000000000000000000428</t>
  </si>
  <si>
    <t>00000000000000000000429</t>
  </si>
  <si>
    <t>00000000000000000000430</t>
  </si>
  <si>
    <t>00000000000000000000431</t>
  </si>
  <si>
    <t>00000000000000000000432</t>
  </si>
  <si>
    <t>00000000000000000000433</t>
  </si>
  <si>
    <t>00000000000000000000434</t>
  </si>
  <si>
    <t>00000000000000000000435</t>
  </si>
  <si>
    <t>00000000000000000000436</t>
  </si>
  <si>
    <t>00000000000000000000437</t>
  </si>
  <si>
    <t>00000000000000000000438</t>
  </si>
  <si>
    <t>00000000000000000000439</t>
  </si>
  <si>
    <t>00000000000000000000440</t>
  </si>
  <si>
    <t>00000000000000000000441</t>
  </si>
  <si>
    <t>00000000000000000000442</t>
  </si>
  <si>
    <t>00000000000000000000443</t>
  </si>
  <si>
    <t>00000000000000000000444</t>
  </si>
  <si>
    <t>00000000000000000000445</t>
  </si>
  <si>
    <t>00000000000000000000446</t>
  </si>
  <si>
    <t>00000000000000000000447</t>
  </si>
  <si>
    <t>00000000000000000000448</t>
  </si>
  <si>
    <t>00000000000000000000449</t>
  </si>
  <si>
    <t>00000000000000000000450</t>
  </si>
  <si>
    <t>00000000000000000000451</t>
  </si>
  <si>
    <t>00000000000000000000452</t>
  </si>
  <si>
    <t>00000000000000000000453</t>
  </si>
  <si>
    <t>00000000000000000000454</t>
  </si>
  <si>
    <t>00000000000000000000455</t>
  </si>
  <si>
    <t>00000000000000000000456</t>
  </si>
  <si>
    <t>00000000000000000000457</t>
  </si>
  <si>
    <t>00000000000000000000458</t>
  </si>
  <si>
    <t>00000000000000000000459</t>
  </si>
  <si>
    <t>00000000000000000000460</t>
  </si>
  <si>
    <t>00000000000000000000461</t>
  </si>
  <si>
    <t>00000000000000000000462</t>
  </si>
  <si>
    <t>00000000000000000000463</t>
  </si>
  <si>
    <t>00000000000000000000464</t>
  </si>
  <si>
    <t>00000000000000000000465</t>
  </si>
  <si>
    <t>00000000000000000000466</t>
  </si>
  <si>
    <t>00000000000000000000467</t>
  </si>
  <si>
    <t>00000000000000000000468</t>
  </si>
  <si>
    <t>00000000000000000000469</t>
  </si>
  <si>
    <t>00000000000000000000470</t>
  </si>
  <si>
    <t>00000000000000000000471</t>
  </si>
  <si>
    <t>00000000000000000000472</t>
  </si>
  <si>
    <t>00000000000000000000473</t>
  </si>
  <si>
    <t>00000000000000000000474</t>
  </si>
  <si>
    <t>00000000000000000000475</t>
  </si>
  <si>
    <t>00000000000000000000476</t>
  </si>
  <si>
    <t>00000000000000000000477</t>
  </si>
  <si>
    <t>00000000000000000000478</t>
  </si>
  <si>
    <t>00000000000000000000479</t>
  </si>
  <si>
    <t>00000000000000000000480</t>
  </si>
  <si>
    <t>00000000000000000000481</t>
  </si>
  <si>
    <t>00000000000000000000482</t>
  </si>
  <si>
    <t>00000000000000000000483</t>
  </si>
  <si>
    <t>00000000000000000000484</t>
  </si>
  <si>
    <t>00000000000000000000485</t>
  </si>
  <si>
    <t>00000000000000000000486</t>
  </si>
  <si>
    <t>00000000000000000000487</t>
  </si>
  <si>
    <t>00000000000000000000488</t>
  </si>
  <si>
    <t>00000000000000000000489</t>
  </si>
  <si>
    <t>00000000000000000000490</t>
  </si>
  <si>
    <t>00000000000000000000491</t>
  </si>
  <si>
    <t>00000000000000000000492</t>
  </si>
  <si>
    <t>00000000000000000000493</t>
  </si>
  <si>
    <t>00000000000000000000494</t>
  </si>
  <si>
    <t>00000000000000000000495</t>
  </si>
  <si>
    <t>00000000000000000000496</t>
  </si>
  <si>
    <t>00000000000000000000497</t>
  </si>
  <si>
    <t>00000000000000000000498</t>
  </si>
  <si>
    <t>00000000000000000000499</t>
  </si>
  <si>
    <t>00000000000000000000500</t>
  </si>
  <si>
    <t>00000000000000000000501</t>
  </si>
  <si>
    <t>00000000000000000000502</t>
  </si>
  <si>
    <t>00000000000000000000503</t>
  </si>
  <si>
    <t>00000000000000000000504</t>
  </si>
  <si>
    <t>00000000000000000000505</t>
  </si>
  <si>
    <t>00000000000000000000506</t>
  </si>
  <si>
    <t>00000000000000000000507</t>
  </si>
  <si>
    <t>00000000000000000000508</t>
  </si>
  <si>
    <t>00000000000000000000509</t>
  </si>
  <si>
    <t>00000000000000000000510</t>
  </si>
  <si>
    <t>00000000000000000000511</t>
  </si>
  <si>
    <t>00000000000000000000512</t>
  </si>
  <si>
    <t>00000000000000000000513</t>
  </si>
  <si>
    <t>00000000000000000000514</t>
  </si>
  <si>
    <t>00000000000000000000515</t>
  </si>
  <si>
    <t>00000000000000000000516</t>
  </si>
  <si>
    <t>00000000000000000000517</t>
  </si>
  <si>
    <t>00000000000000000000518</t>
  </si>
  <si>
    <t>00000000000000000000519</t>
  </si>
  <si>
    <t>00000000000000000000520</t>
  </si>
  <si>
    <t>00000000000000000000521</t>
  </si>
  <si>
    <t>00000000000000000000522</t>
  </si>
  <si>
    <t>00000000000000000000523</t>
  </si>
  <si>
    <t>00000000000000000000524</t>
  </si>
  <si>
    <t>00000000000000000000525</t>
  </si>
  <si>
    <t>00000000000000000000526</t>
  </si>
  <si>
    <t>00000000000000000000527</t>
  </si>
  <si>
    <t>00000000000000000000528</t>
  </si>
  <si>
    <t>00000000000000000000529</t>
  </si>
  <si>
    <t>00000000000000000000530</t>
  </si>
  <si>
    <t>00000000000000000000531</t>
  </si>
  <si>
    <t>00000000000000000000532</t>
  </si>
  <si>
    <t>00000000000000000000533</t>
  </si>
  <si>
    <t>00000000000000000000534</t>
  </si>
  <si>
    <t>00000000000000000000535</t>
  </si>
  <si>
    <t>00000000000000000000536</t>
  </si>
  <si>
    <t>00000000000000000000537</t>
  </si>
  <si>
    <t>00000000000000000000538</t>
  </si>
  <si>
    <t>00000000000000000000539</t>
  </si>
  <si>
    <t>00000000000000000000540</t>
  </si>
  <si>
    <t>00000000000000000000541</t>
  </si>
  <si>
    <t>00000000000000000000542</t>
  </si>
  <si>
    <t>00000000000000000000543</t>
  </si>
  <si>
    <t>00000000000000000000544</t>
  </si>
  <si>
    <t>00000000000000000000545</t>
  </si>
  <si>
    <t>00000000000000000000546</t>
  </si>
  <si>
    <t>00000000000000000000547</t>
  </si>
  <si>
    <t>00000000000000000000548</t>
  </si>
  <si>
    <t>00000000000000000000549</t>
  </si>
  <si>
    <t>00000000000000000000550</t>
  </si>
  <si>
    <t>00000000000000000000551</t>
  </si>
  <si>
    <t>00000000000000000000552</t>
  </si>
  <si>
    <t>00000000000000000000553</t>
  </si>
  <si>
    <t>00000000000000000000554</t>
  </si>
  <si>
    <t>00000000000000000000555</t>
  </si>
  <si>
    <t>00000000000000000000556</t>
  </si>
  <si>
    <t>00000000000000000000557</t>
  </si>
  <si>
    <t>00000000000000000000558</t>
  </si>
  <si>
    <t>00000000000000000000559</t>
  </si>
  <si>
    <t>00000000000000000000560</t>
  </si>
  <si>
    <t>00000000000000000000561</t>
  </si>
  <si>
    <t>00000000000000000000562</t>
  </si>
  <si>
    <t>00000000000000000000563</t>
  </si>
  <si>
    <t>00000000000000000000564</t>
  </si>
  <si>
    <t>00000000000000000000565</t>
  </si>
  <si>
    <t>00000000000000000000566</t>
  </si>
  <si>
    <t>00000000000000000000567</t>
  </si>
  <si>
    <t>00000000000000000000568</t>
  </si>
  <si>
    <t>00000000000000000000569</t>
  </si>
  <si>
    <t>00000000000000000000570</t>
  </si>
  <si>
    <t>00000000000000000000571</t>
  </si>
  <si>
    <t>00000000000000000000572</t>
  </si>
  <si>
    <t>00000000000000000000573</t>
  </si>
  <si>
    <t>00000000000000000000574</t>
  </si>
  <si>
    <t>00000000000000000000575</t>
  </si>
  <si>
    <t>00000000000000000000576</t>
  </si>
  <si>
    <t>00000000000000000000577</t>
  </si>
  <si>
    <t>00000000000000000000578</t>
  </si>
  <si>
    <t>00000000000000000000579</t>
  </si>
  <si>
    <t>00000000000000000000580</t>
  </si>
  <si>
    <t>00000000000000000000581</t>
  </si>
  <si>
    <t>00000000000000000000582</t>
  </si>
  <si>
    <t>00000000000000000000583</t>
  </si>
  <si>
    <t>00000000000000000000584</t>
  </si>
  <si>
    <t>00000000000000000000585</t>
  </si>
  <si>
    <t>00000000000000000000586</t>
  </si>
  <si>
    <t>00000000000000000000587</t>
  </si>
  <si>
    <t>00000000000000000000588</t>
  </si>
  <si>
    <t>00000000000000000000589</t>
  </si>
  <si>
    <t>00000000000000000000590</t>
  </si>
  <si>
    <t>00000000000000000000591</t>
  </si>
  <si>
    <t>00000000000000000000592</t>
  </si>
  <si>
    <t>00000000000000000000593</t>
  </si>
  <si>
    <t>00000000000000000000594</t>
  </si>
  <si>
    <t>00000000000000000000595</t>
  </si>
  <si>
    <t>00000000000000000000596</t>
  </si>
  <si>
    <t>00000000000000000000597</t>
  </si>
  <si>
    <t>00000000000000000000598</t>
  </si>
  <si>
    <t>00000000000000000000599</t>
  </si>
  <si>
    <t>00000000000000000000600</t>
  </si>
  <si>
    <t>00000000000000000000601</t>
  </si>
  <si>
    <t>00000000000000000000602</t>
  </si>
  <si>
    <t>00000000000000000000603</t>
  </si>
  <si>
    <t>00000000000000000000604</t>
  </si>
  <si>
    <t>00000000000000000000605</t>
  </si>
  <si>
    <t>00000000000000000000606</t>
  </si>
  <si>
    <t>00000000000000000000607</t>
  </si>
  <si>
    <t>00000000000000000000608</t>
  </si>
  <si>
    <t>00000000000000000000609</t>
  </si>
  <si>
    <t>00000000000000000000610</t>
  </si>
  <si>
    <t>00000000000000000000611</t>
  </si>
  <si>
    <t>00000000000000000000612</t>
  </si>
  <si>
    <t>00000000000000000000613</t>
  </si>
  <si>
    <t>00000000000000000000614</t>
  </si>
  <si>
    <t>00000000000000000000615</t>
  </si>
  <si>
    <t>00000000000000000000616</t>
  </si>
  <si>
    <t>00000000000000000000617</t>
  </si>
  <si>
    <t>00000000000000000000618</t>
  </si>
  <si>
    <t>00000000000000000000619</t>
  </si>
  <si>
    <t>00000000000000000000620</t>
  </si>
  <si>
    <t>00000000000000000000621</t>
  </si>
  <si>
    <t>00000000000000000000622</t>
  </si>
  <si>
    <t>00000000000000000000623</t>
  </si>
  <si>
    <t>00000000000000000000624</t>
  </si>
  <si>
    <t>00000000000000000000625</t>
  </si>
  <si>
    <t>00000000000000000000626</t>
  </si>
  <si>
    <t>00000000000000000000627</t>
  </si>
  <si>
    <t>00000000000000000000628</t>
  </si>
  <si>
    <t>00000000000000000000629</t>
  </si>
  <si>
    <t>00000000000000000000630</t>
  </si>
  <si>
    <t>00000000000000000000631</t>
  </si>
  <si>
    <t>00000000000000000000632</t>
  </si>
  <si>
    <t>00000000000000000000633</t>
  </si>
  <si>
    <t>00000000000000000000634</t>
  </si>
  <si>
    <t>00000000000000000000635</t>
  </si>
  <si>
    <t>00000000000000000000636</t>
  </si>
  <si>
    <t>00000000000000000000637</t>
  </si>
  <si>
    <t>00000000000000000000638</t>
  </si>
  <si>
    <t>00000000000000000000639</t>
  </si>
  <si>
    <t>00000000000000000000640</t>
  </si>
  <si>
    <t>00000000000000000000641</t>
  </si>
  <si>
    <t>00000000000000000000642</t>
  </si>
  <si>
    <t>00000000000000000000643</t>
  </si>
  <si>
    <t>00000000000000000000644</t>
  </si>
  <si>
    <t>00000000000000000000645</t>
  </si>
  <si>
    <t>00000000000000000000646</t>
  </si>
  <si>
    <t>00000000000000000000647</t>
  </si>
  <si>
    <t>00000000000000000000648</t>
  </si>
  <si>
    <t>00000000000000000000649</t>
  </si>
  <si>
    <t>00000000000000000000650</t>
  </si>
  <si>
    <t>00000000000000000000651</t>
  </si>
  <si>
    <t>00000000000000000000652</t>
  </si>
  <si>
    <t>00000000000000000000653</t>
  </si>
  <si>
    <t>00000000000000000000654</t>
  </si>
  <si>
    <t>00000000000000000000655</t>
  </si>
  <si>
    <t>00000000000000000000656</t>
  </si>
  <si>
    <t>00000000000000000000657</t>
  </si>
  <si>
    <t>00000000000000000000658</t>
  </si>
  <si>
    <t>00000000000000000000659</t>
  </si>
  <si>
    <t>00000000000000000000660</t>
  </si>
  <si>
    <t>00000000000000000000661</t>
  </si>
  <si>
    <t>00000000000000000000662</t>
  </si>
  <si>
    <t>00000000000000000000663</t>
  </si>
  <si>
    <t>00000000000000000000664</t>
  </si>
  <si>
    <t>00000000000000000000665</t>
  </si>
  <si>
    <t>00000000000000000000666</t>
  </si>
  <si>
    <t>00000000000000000000667</t>
  </si>
  <si>
    <t>00000000000000000000668</t>
  </si>
  <si>
    <t>00000000000000000000669</t>
  </si>
  <si>
    <t>00000000000000000000670</t>
  </si>
  <si>
    <t>00000000000000000000671</t>
  </si>
  <si>
    <t>00000000000000000000672</t>
  </si>
  <si>
    <t>00000000000000000000673</t>
  </si>
  <si>
    <t>00000000000000000000674</t>
  </si>
  <si>
    <t>00000000000000000000675</t>
  </si>
  <si>
    <t>00000000000000000000676</t>
  </si>
  <si>
    <t>00000000000000000000677</t>
  </si>
  <si>
    <t>00000000000000000000678</t>
  </si>
  <si>
    <t>00000000000000000000679</t>
  </si>
  <si>
    <t>00000000000000000000680</t>
  </si>
  <si>
    <t>00000000000000000000681</t>
  </si>
  <si>
    <t>00000000000000000000682</t>
  </si>
  <si>
    <t>00000000000000000000683</t>
  </si>
  <si>
    <t>00000000000000000000684</t>
  </si>
  <si>
    <t>00000000000000000000685</t>
  </si>
  <si>
    <t>00000000000000000000686</t>
  </si>
  <si>
    <t>00000000000000000000687</t>
  </si>
  <si>
    <t>00000000000000000000688</t>
  </si>
  <si>
    <t>00000000000000000000689</t>
  </si>
  <si>
    <t>00000000000000000000690</t>
  </si>
  <si>
    <t>00000000000000000000691</t>
  </si>
  <si>
    <t>00000000000000000000692</t>
  </si>
  <si>
    <t>00000000000000000000693</t>
  </si>
  <si>
    <t>00000000000000000000694</t>
  </si>
  <si>
    <t>00000000000000000000695</t>
  </si>
  <si>
    <t>00000000000000000000696</t>
  </si>
  <si>
    <t>00000000000000000000697</t>
  </si>
  <si>
    <t>00000000000000000000698</t>
  </si>
  <si>
    <t>00000000000000000000699</t>
  </si>
  <si>
    <t>00000000000000000000700</t>
  </si>
  <si>
    <t>00000000000000000000701</t>
  </si>
  <si>
    <t>00000000000000000000702</t>
  </si>
  <si>
    <t>00000000000000000000703</t>
  </si>
  <si>
    <t>00000000000000000000704</t>
  </si>
  <si>
    <t>00000000000000000000705</t>
  </si>
  <si>
    <t>00000000000000000000706</t>
  </si>
  <si>
    <t>00000000000000000000707</t>
  </si>
  <si>
    <t>00000000000000000000708</t>
  </si>
  <si>
    <t>00000000000000000000709</t>
  </si>
  <si>
    <t>00000000000000000000710</t>
  </si>
  <si>
    <t>00000000000000000000711</t>
  </si>
  <si>
    <t>00000000000000000000712</t>
  </si>
  <si>
    <t>00000000000000000000713</t>
  </si>
  <si>
    <t>00000000000000000000714</t>
  </si>
  <si>
    <t>00000000000000000000715</t>
  </si>
  <si>
    <t>00000000000000000000716</t>
  </si>
  <si>
    <t>00000000000000000000717</t>
  </si>
  <si>
    <t>00000000000000000000718</t>
  </si>
  <si>
    <t>00000000000000000000719</t>
  </si>
  <si>
    <t>00000000000000000000720</t>
  </si>
  <si>
    <t>00000000000000000000721</t>
  </si>
  <si>
    <t>00000000000000000000722</t>
  </si>
  <si>
    <t>00000000000000000000723</t>
  </si>
  <si>
    <t>00000000000000000000724</t>
  </si>
  <si>
    <t>00000000000000000000725</t>
  </si>
  <si>
    <t>00000000000000000000726</t>
  </si>
  <si>
    <t>00000000000000000000727</t>
  </si>
  <si>
    <t>00000000000000000000728</t>
  </si>
  <si>
    <t>00000000000000000000729</t>
  </si>
  <si>
    <t>00000000000000000000730</t>
  </si>
  <si>
    <t>00000000000000000000731</t>
  </si>
  <si>
    <t>00000000000000000000732</t>
  </si>
  <si>
    <t>00000000000000000000733</t>
  </si>
  <si>
    <t>00000000000000000000734</t>
  </si>
  <si>
    <t>00000000000000000000735</t>
  </si>
  <si>
    <t>00000000000000000000736</t>
  </si>
  <si>
    <t>00000000000000000000737</t>
  </si>
  <si>
    <t>00000000000000000000738</t>
  </si>
  <si>
    <t>00000000000000000000739</t>
  </si>
  <si>
    <t>00000000000000000000740</t>
  </si>
  <si>
    <t>00000000000000000000741</t>
  </si>
  <si>
    <t>00000000000000000000742</t>
  </si>
  <si>
    <t>00000000000000000000743</t>
  </si>
  <si>
    <t>00000000000000000000744</t>
  </si>
  <si>
    <t>00000000000000000000745</t>
  </si>
  <si>
    <t>00000000000000000000746</t>
  </si>
  <si>
    <t>00000000000000000000747</t>
  </si>
  <si>
    <t>00000000000000000000748</t>
  </si>
  <si>
    <t>00000000000000000000749</t>
  </si>
  <si>
    <t>00000000000000000000750</t>
  </si>
  <si>
    <t>00000000000000000000751</t>
  </si>
  <si>
    <t>00000000000000000000752</t>
  </si>
  <si>
    <t>00000000000000000000753</t>
  </si>
  <si>
    <t>00000000000000000000754</t>
  </si>
  <si>
    <t>00000000000000000000755</t>
  </si>
  <si>
    <t>00000000000000000000756</t>
  </si>
  <si>
    <t>00000000000000000000757</t>
  </si>
  <si>
    <t>00000000000000000000758</t>
  </si>
  <si>
    <t>00000000000000000000759</t>
  </si>
  <si>
    <t>00000000000000000000760</t>
  </si>
  <si>
    <t>00000000000000000000761</t>
  </si>
  <si>
    <t>00000000000000000000762</t>
  </si>
  <si>
    <t>00000000000000000000763</t>
  </si>
  <si>
    <t>00000000000000000000764</t>
  </si>
  <si>
    <t>00000000000000000000765</t>
  </si>
  <si>
    <t>00000000000000000000766</t>
  </si>
  <si>
    <t>00000000000000000000767</t>
  </si>
  <si>
    <t>00000000000000000000768</t>
  </si>
  <si>
    <t>00000000000000000000769</t>
  </si>
  <si>
    <t>00000000000000000000770</t>
  </si>
  <si>
    <t>00000000000000000000771</t>
  </si>
  <si>
    <t>00000000000000000000772</t>
  </si>
  <si>
    <t>00000000000000000000773</t>
  </si>
  <si>
    <t>00000000000000000000774</t>
  </si>
  <si>
    <t>00000000000000000000775</t>
  </si>
  <si>
    <t>00000000000000000000776</t>
  </si>
  <si>
    <t>00000000000000000000777</t>
  </si>
  <si>
    <t>00000000000000000000778</t>
  </si>
  <si>
    <t>00000000000000000000779</t>
  </si>
  <si>
    <t>00000000000000000000780</t>
  </si>
  <si>
    <t>00000000000000000000781</t>
  </si>
  <si>
    <t>00000000000000000000782</t>
  </si>
  <si>
    <t>00000000000000000000783</t>
  </si>
  <si>
    <t>00000000000000000000784</t>
  </si>
  <si>
    <t>00000000000000000000785</t>
  </si>
  <si>
    <t>00000000000000000000786</t>
  </si>
  <si>
    <t>00000000000000000000787</t>
  </si>
  <si>
    <t>00000000000000000000788</t>
  </si>
  <si>
    <t>00000000000000000000789</t>
  </si>
  <si>
    <t>00000000000000000000790</t>
  </si>
  <si>
    <t>00000000000000000000791</t>
  </si>
  <si>
    <t>00000000000000000000792</t>
  </si>
  <si>
    <t>00000000000000000000793</t>
  </si>
  <si>
    <t>00000000000000000000794</t>
  </si>
  <si>
    <t>00000000000000000000795</t>
  </si>
  <si>
    <t>00000000000000000000796</t>
  </si>
  <si>
    <t>00000000000000000000797</t>
  </si>
  <si>
    <t>00000000000000000000798</t>
  </si>
  <si>
    <t>00000000000000000000799</t>
  </si>
  <si>
    <t>00000000000000000000800</t>
  </si>
  <si>
    <t>00000000000000000000801</t>
  </si>
  <si>
    <t>00000000000000000000802</t>
  </si>
  <si>
    <t>00000000000000000000803</t>
  </si>
  <si>
    <t>00000000000000000000804</t>
  </si>
  <si>
    <t>00000000000000000000805</t>
  </si>
  <si>
    <t>00000000000000000000806</t>
  </si>
  <si>
    <t>00000000000000000000807</t>
  </si>
  <si>
    <t>00000000000000000000808</t>
  </si>
  <si>
    <t>00000000000000000000809</t>
  </si>
  <si>
    <t>00000000000000000000810</t>
  </si>
  <si>
    <t>00000000000000000000811</t>
  </si>
  <si>
    <t>00000000000000000000812</t>
  </si>
  <si>
    <t>00000000000000000000813</t>
  </si>
  <si>
    <t>00000000000000000000814</t>
  </si>
  <si>
    <t>00000000000000000000815</t>
  </si>
  <si>
    <t>00000000000000000000816</t>
  </si>
  <si>
    <t>00000000000000000000817</t>
  </si>
  <si>
    <t>00000000000000000000818</t>
  </si>
  <si>
    <t>00000000000000000000819</t>
  </si>
  <si>
    <t>00000000000000000000820</t>
  </si>
  <si>
    <t>00000000000000000000821</t>
  </si>
  <si>
    <t>00000000000000000000822</t>
  </si>
  <si>
    <t>00000000000000000000823</t>
  </si>
  <si>
    <t>00000000000000000000824</t>
  </si>
  <si>
    <t>00000000000000000000825</t>
  </si>
  <si>
    <t>00000000000000000000826</t>
  </si>
  <si>
    <t>00000000000000000000827</t>
  </si>
  <si>
    <t>00000000000000000000828</t>
  </si>
  <si>
    <t>00000000000000000000829</t>
  </si>
  <si>
    <t>00000000000000000000830</t>
  </si>
  <si>
    <t>00000000000000000000831</t>
  </si>
  <si>
    <t>00000000000000000000832</t>
  </si>
  <si>
    <t>00000000000000000000833</t>
  </si>
  <si>
    <t>00000000000000000000834</t>
  </si>
  <si>
    <t>00000000000000000000835</t>
  </si>
  <si>
    <t>00000000000000000000836</t>
  </si>
  <si>
    <t>00000000000000000000837</t>
  </si>
  <si>
    <t>00000000000000000000838</t>
  </si>
  <si>
    <t>00000000000000000000839</t>
  </si>
  <si>
    <t>00000000000000000000840</t>
  </si>
  <si>
    <t>00000000000000000000841</t>
  </si>
  <si>
    <t>00000000000000000000842</t>
  </si>
  <si>
    <t>00000000000000000000843</t>
  </si>
  <si>
    <t>00000000000000000000844</t>
  </si>
  <si>
    <t>00000000000000000000845</t>
  </si>
  <si>
    <t>00000000000000000000846</t>
  </si>
  <si>
    <t>00000000000000000000847</t>
  </si>
  <si>
    <t>00000000000000000000848</t>
  </si>
  <si>
    <t>00000000000000000000849</t>
  </si>
  <si>
    <t>00000000000000000000850</t>
  </si>
  <si>
    <t>00000000000000000000851</t>
  </si>
  <si>
    <t>00000000000000000000852</t>
  </si>
  <si>
    <t>00000000000000000000853</t>
  </si>
  <si>
    <t>00000000000000000000854</t>
  </si>
  <si>
    <t>00000000000000000000855</t>
  </si>
  <si>
    <t>00000000000000000000856</t>
  </si>
  <si>
    <t>00000000000000000000857</t>
  </si>
  <si>
    <t>00000000000000000000858</t>
  </si>
  <si>
    <t>00000000000000000000859</t>
  </si>
  <si>
    <t>00000000000000000000860</t>
  </si>
  <si>
    <t>00000000000000000000861</t>
  </si>
  <si>
    <t>00000000000000000000862</t>
  </si>
  <si>
    <t>00000000000000000000863</t>
  </si>
  <si>
    <t>00000000000000000000864</t>
  </si>
  <si>
    <t>00000000000000000000865</t>
  </si>
  <si>
    <t>00000000000000000000866</t>
  </si>
  <si>
    <t>00000000000000000000867</t>
  </si>
  <si>
    <t>00000000000000000000868</t>
  </si>
  <si>
    <t>00000000000000000000869</t>
  </si>
  <si>
    <t>00000000000000000000870</t>
  </si>
  <si>
    <t>00000000000000000000871</t>
  </si>
  <si>
    <t>00000000000000000000872</t>
  </si>
  <si>
    <t>00000000000000000000873</t>
  </si>
  <si>
    <t>00000000000000000000874</t>
  </si>
  <si>
    <t>00000000000000000000875</t>
  </si>
  <si>
    <t>00000000000000000000876</t>
  </si>
  <si>
    <t>00000000000000000000877</t>
  </si>
  <si>
    <t>00000000000000000000878</t>
  </si>
  <si>
    <t>00000000000000000000879</t>
  </si>
  <si>
    <t>00000000000000000000880</t>
  </si>
  <si>
    <t>00000000000000000000881</t>
  </si>
  <si>
    <t>00000000000000000000882</t>
  </si>
  <si>
    <t>00000000000000000000883</t>
  </si>
  <si>
    <t>00000000000000000000884</t>
  </si>
  <si>
    <t>00000000000000000000885</t>
  </si>
  <si>
    <t>00000000000000000000886</t>
  </si>
  <si>
    <t>00000000000000000000887</t>
  </si>
  <si>
    <t>00000000000000000000888</t>
  </si>
  <si>
    <t>00000000000000000000889</t>
  </si>
  <si>
    <t>00000000000000000000890</t>
  </si>
  <si>
    <t>00000000000000000000891</t>
  </si>
  <si>
    <t>00000000000000000000892</t>
  </si>
  <si>
    <t>00000000000000000000893</t>
  </si>
  <si>
    <t>00000000000000000000894</t>
  </si>
  <si>
    <t>00000000000000000000895</t>
  </si>
  <si>
    <t>00000000000000000000896</t>
  </si>
  <si>
    <t>00000000000000000000897</t>
  </si>
  <si>
    <t>00000000000000000000898</t>
  </si>
  <si>
    <t>00000000000000000000899</t>
  </si>
  <si>
    <t>00000000000000000000900</t>
  </si>
  <si>
    <t>00000000000000000000901</t>
  </si>
  <si>
    <t>00000000000000000000902</t>
  </si>
  <si>
    <t>00000000000000000000903</t>
  </si>
  <si>
    <t>00000000000000000000904</t>
  </si>
  <si>
    <t>00000000000000000000905</t>
  </si>
  <si>
    <t>00000000000000000000906</t>
  </si>
  <si>
    <t>00000000000000000000907</t>
  </si>
  <si>
    <t>00000000000000000000908</t>
  </si>
  <si>
    <t>00000000000000000000909</t>
  </si>
  <si>
    <t>00000000000000000000910</t>
  </si>
  <si>
    <t>00000000000000000000911</t>
  </si>
  <si>
    <t>00000000000000000000912</t>
  </si>
  <si>
    <t>00000000000000000000913</t>
  </si>
  <si>
    <t>00000000000000000000914</t>
  </si>
  <si>
    <t>00000000000000000000915</t>
  </si>
  <si>
    <t>00000000000000000000916</t>
  </si>
  <si>
    <t>00000000000000000000917</t>
  </si>
  <si>
    <t>00000000000000000000918</t>
  </si>
  <si>
    <t>00000000000000000000919</t>
  </si>
  <si>
    <t>00000000000000000000920</t>
  </si>
  <si>
    <t>00000000000000000000921</t>
  </si>
  <si>
    <t>00000000000000000000922</t>
  </si>
  <si>
    <t>00000000000000000000923</t>
  </si>
  <si>
    <t>00000000000000000000924</t>
  </si>
  <si>
    <t>00000000000000000000925</t>
  </si>
  <si>
    <t>00000000000000000000926</t>
  </si>
  <si>
    <t>00000000000000000000927</t>
  </si>
  <si>
    <t>00000000000000000000928</t>
  </si>
  <si>
    <t>00000000000000000000929</t>
  </si>
  <si>
    <t>00000000000000000000930</t>
  </si>
  <si>
    <t>00000000000000000000931</t>
  </si>
  <si>
    <t>00000000000000000000932</t>
  </si>
  <si>
    <t>00000000000000000000933</t>
  </si>
  <si>
    <t>00000000000000000000934</t>
  </si>
  <si>
    <t>00000000000000000000935</t>
  </si>
  <si>
    <t>00000000000000000000936</t>
  </si>
  <si>
    <t>00000000000000000000937</t>
  </si>
  <si>
    <t>00000000000000000000938</t>
  </si>
  <si>
    <t>00000000000000000000939</t>
  </si>
  <si>
    <t>00000000000000000000940</t>
  </si>
  <si>
    <t>00000000000000000000941</t>
  </si>
  <si>
    <t>00000000000000000000942</t>
  </si>
  <si>
    <t>00000000000000000000943</t>
  </si>
  <si>
    <t>00000000000000000000944</t>
  </si>
  <si>
    <t>00000000000000000000945</t>
  </si>
  <si>
    <t>00000000000000000000946</t>
  </si>
  <si>
    <t>00000000000000000000947</t>
  </si>
  <si>
    <t>00000000000000000000948</t>
  </si>
  <si>
    <t>00000000000000000000949</t>
  </si>
  <si>
    <t>00000000000000000000950</t>
  </si>
  <si>
    <t>00000000000000000000951</t>
  </si>
  <si>
    <t>00000000000000000000952</t>
  </si>
  <si>
    <t>00000000000000000000953</t>
  </si>
  <si>
    <t>00000000000000000000954</t>
  </si>
  <si>
    <t>00000000000000000000955</t>
  </si>
  <si>
    <t>00000000000000000000956</t>
  </si>
  <si>
    <t>00000000000000000000957</t>
  </si>
  <si>
    <t>00000000000000000000958</t>
  </si>
  <si>
    <t>00000000000000000000959</t>
  </si>
  <si>
    <t>00000000000000000000960</t>
  </si>
  <si>
    <t>00000000000000000000961</t>
  </si>
  <si>
    <t>00000000000000000000962</t>
  </si>
  <si>
    <t>00000000000000000000963</t>
  </si>
  <si>
    <t>00000000000000000000964</t>
  </si>
  <si>
    <t>00000000000000000000965</t>
  </si>
  <si>
    <t>00000000000000000000966</t>
  </si>
  <si>
    <t>00000000000000000000967</t>
  </si>
  <si>
    <t>00000000000000000000968</t>
  </si>
  <si>
    <t>00000000000000000000969</t>
  </si>
  <si>
    <t>00000000000000000000970</t>
  </si>
  <si>
    <t>00000000000000000000971</t>
  </si>
  <si>
    <t>00000000000000000000972</t>
  </si>
  <si>
    <t>00000000000000000000973</t>
  </si>
  <si>
    <t>00000000000000000000974</t>
  </si>
  <si>
    <t>00000000000000000000975</t>
  </si>
  <si>
    <t>00000000000000000000976</t>
  </si>
  <si>
    <t>00000000000000000000977</t>
  </si>
  <si>
    <t>00000000000000000000978</t>
  </si>
  <si>
    <t>00000000000000000000979</t>
  </si>
  <si>
    <t>00000000000000000000980</t>
  </si>
  <si>
    <t>00000000000000000000981</t>
  </si>
  <si>
    <t>00000000000000000000982</t>
  </si>
  <si>
    <t>00000000000000000000983</t>
  </si>
  <si>
    <t>00000000000000000000984</t>
  </si>
  <si>
    <t>00000000000000000000985</t>
  </si>
  <si>
    <t>00000000000000000000986</t>
  </si>
  <si>
    <t>00000000000000000000987</t>
  </si>
  <si>
    <t>00000000000000000000988</t>
  </si>
  <si>
    <t>00000000000000000000989</t>
  </si>
  <si>
    <t>00000000000000000000990</t>
  </si>
  <si>
    <t>00000000000000000000991</t>
  </si>
  <si>
    <t>00000000000000000000992</t>
  </si>
  <si>
    <t>00000000000000000000993</t>
  </si>
  <si>
    <t>00000000000000000000994</t>
  </si>
  <si>
    <t>00000000000000000000995</t>
  </si>
  <si>
    <t>00000000000000000000996</t>
  </si>
  <si>
    <t>00000000000000000000997</t>
  </si>
  <si>
    <t>00000000000000000000998</t>
  </si>
  <si>
    <t>00000000000000000000999</t>
  </si>
  <si>
    <t>00000000000000000001000</t>
  </si>
  <si>
    <t>00000000000000000001001</t>
  </si>
  <si>
    <t>00000000000000000001002</t>
  </si>
  <si>
    <t>00000000000000000001003</t>
  </si>
  <si>
    <t>00000000000000000001004</t>
  </si>
  <si>
    <t>00000000000000000001005</t>
  </si>
  <si>
    <t>00000000000000000001006</t>
  </si>
  <si>
    <t>00000000000000000001007</t>
  </si>
  <si>
    <t>00000000000000000001008</t>
  </si>
  <si>
    <t>00000000000000000001009</t>
  </si>
  <si>
    <t>00000000000000000001010</t>
  </si>
  <si>
    <t>00000000000000000001011</t>
  </si>
  <si>
    <t>00000000000000000001012</t>
  </si>
  <si>
    <t>00000000000000000001013</t>
  </si>
  <si>
    <t>00000000000000000001014</t>
  </si>
  <si>
    <t>00000000000000000001015</t>
  </si>
  <si>
    <t>00000000000000000001016</t>
  </si>
  <si>
    <t>00000000000000000001017</t>
  </si>
  <si>
    <t>00000000000000000001018</t>
  </si>
  <si>
    <t>00000000000000000001019</t>
  </si>
  <si>
    <t>00000000000000000001020</t>
  </si>
  <si>
    <t>00000000000000000001021</t>
  </si>
  <si>
    <t>00000000000000000001022</t>
  </si>
  <si>
    <t>00000000000000000001023</t>
  </si>
  <si>
    <t>00000000000000000001024</t>
  </si>
  <si>
    <t>00000000000000000001025</t>
  </si>
  <si>
    <t>00000000000000000001026</t>
  </si>
  <si>
    <t>00000000000000000001027</t>
  </si>
  <si>
    <t>00000000000000000001028</t>
  </si>
  <si>
    <t>00000000000000000001029</t>
  </si>
  <si>
    <t>00000000000000000001030</t>
  </si>
  <si>
    <t>00000000000000000001031</t>
  </si>
  <si>
    <t>00000000000000000001032</t>
  </si>
  <si>
    <t>00000000000000000001033</t>
  </si>
  <si>
    <t>00000000000000000001034</t>
  </si>
  <si>
    <t>00000000000000000001035</t>
  </si>
  <si>
    <t>00000000000000000001036</t>
  </si>
  <si>
    <t>00000000000000000001037</t>
  </si>
  <si>
    <t>00000000000000000001038</t>
  </si>
  <si>
    <t>00000000000000000001039</t>
  </si>
  <si>
    <t>00000000000000000001040</t>
  </si>
  <si>
    <t>00000000000000000001041</t>
  </si>
  <si>
    <t>00000000000000000001042</t>
  </si>
  <si>
    <t>00000000000000000001043</t>
  </si>
  <si>
    <t>00000000000000000001044</t>
  </si>
  <si>
    <t>00000000000000000001045</t>
  </si>
  <si>
    <t>00000000000000000001046</t>
  </si>
  <si>
    <t>00000000000000000001047</t>
  </si>
  <si>
    <t>00000000000000000001048</t>
  </si>
  <si>
    <t>00000000000000000001049</t>
  </si>
  <si>
    <t>00000000000000000001050</t>
  </si>
  <si>
    <t>00000000000000000001051</t>
  </si>
  <si>
    <t>00000000000000000001052</t>
  </si>
  <si>
    <t>00000000000000000001053</t>
  </si>
  <si>
    <t>00000000000000000001054</t>
  </si>
  <si>
    <t>00000000000000000001055</t>
  </si>
  <si>
    <t>00000000000000000001056</t>
  </si>
  <si>
    <t>00000000000000000001057</t>
  </si>
  <si>
    <t>00000000000000000001058</t>
  </si>
  <si>
    <t>00000000000000000001059</t>
  </si>
  <si>
    <t>00000000000000000001060</t>
  </si>
  <si>
    <t>00000000000000000001061</t>
  </si>
  <si>
    <t>00000000000000000001062</t>
  </si>
  <si>
    <t>00000000000000000001063</t>
  </si>
  <si>
    <t>00000000000000000001064</t>
  </si>
  <si>
    <t>00000000000000000001065</t>
  </si>
  <si>
    <t>00000000000000000001066</t>
  </si>
  <si>
    <t>00000000000000000001067</t>
  </si>
  <si>
    <t>00000000000000000001068</t>
  </si>
  <si>
    <t>00000000000000000001069</t>
  </si>
  <si>
    <t>00000000000000000001070</t>
  </si>
  <si>
    <t>00000000000000000001071</t>
  </si>
  <si>
    <t>00000000000000000001072</t>
  </si>
  <si>
    <t>00000000000000000001073</t>
  </si>
  <si>
    <t>00000000000000000001074</t>
  </si>
  <si>
    <t>00000000000000000001075</t>
  </si>
  <si>
    <t>00000000000000000001076</t>
  </si>
  <si>
    <t>00000000000000000001077</t>
  </si>
  <si>
    <t>00000000000000000001078</t>
  </si>
  <si>
    <t>00000000000000000001079</t>
  </si>
  <si>
    <t>00000000000000000001080</t>
  </si>
  <si>
    <t>00000000000000000001081</t>
  </si>
  <si>
    <t>00000000000000000001082</t>
  </si>
  <si>
    <t>00000000000000000001083</t>
  </si>
  <si>
    <t>00000000000000000001084</t>
  </si>
  <si>
    <t>00000000000000000001085</t>
  </si>
  <si>
    <t>00000000000000000001086</t>
  </si>
  <si>
    <t>00000000000000000001087</t>
  </si>
  <si>
    <t>00000000000000000001088</t>
  </si>
  <si>
    <t>00000000000000000001089</t>
  </si>
  <si>
    <t>00000000000000000001090</t>
  </si>
  <si>
    <t>00000000000000000001091</t>
  </si>
  <si>
    <t>00000000000000000001092</t>
  </si>
  <si>
    <t>00000000000000000001093</t>
  </si>
  <si>
    <t>00000000000000000001094</t>
  </si>
  <si>
    <t>00000000000000000001095</t>
  </si>
  <si>
    <t>00000000000000000001096</t>
  </si>
  <si>
    <t>00000000000000000001097</t>
  </si>
  <si>
    <t>00000000000000000001098</t>
  </si>
  <si>
    <t>00000000000000000001099</t>
  </si>
  <si>
    <t>00000000000000000001100</t>
  </si>
  <si>
    <t>00000000000000000001101</t>
  </si>
  <si>
    <t>00000000000000000001102</t>
  </si>
  <si>
    <t>00000000000000000001103</t>
  </si>
  <si>
    <t>00000000000000000001104</t>
  </si>
  <si>
    <t>00000000000000000001105</t>
  </si>
  <si>
    <t>00000000000000000001106</t>
  </si>
  <si>
    <t>00000000000000000001107</t>
  </si>
  <si>
    <t>00000000000000000001108</t>
  </si>
  <si>
    <t>00000000000000000001109</t>
  </si>
  <si>
    <t>00000000000000000001110</t>
  </si>
  <si>
    <t>00000000000000000001111</t>
  </si>
  <si>
    <t>00000000000000000001112</t>
  </si>
  <si>
    <t>00000000000000000001113</t>
  </si>
  <si>
    <t>00000000000000000001114</t>
  </si>
  <si>
    <t>00000000000000000001115</t>
  </si>
  <si>
    <t>00000000000000000001116</t>
  </si>
  <si>
    <t>00000000000000000001117</t>
  </si>
  <si>
    <t>00000000000000000001118</t>
  </si>
  <si>
    <t>00000000000000000001119</t>
  </si>
  <si>
    <t>00000000000000000001120</t>
  </si>
  <si>
    <t>00000000000000000001121</t>
  </si>
  <si>
    <t>00000000000000000001122</t>
  </si>
  <si>
    <t>00000000000000000001123</t>
  </si>
  <si>
    <t>00000000000000000001124</t>
  </si>
  <si>
    <t>00000000000000000001125</t>
  </si>
  <si>
    <t>00000000000000000001126</t>
  </si>
  <si>
    <t>00000000000000000001127</t>
  </si>
  <si>
    <t>00000000000000000001128</t>
  </si>
  <si>
    <t>00000000000000000001129</t>
  </si>
  <si>
    <t>00000000000000000001130</t>
  </si>
  <si>
    <t>00000000000000000001131</t>
  </si>
  <si>
    <t>00000000000000000001132</t>
  </si>
  <si>
    <t>00000000000000000001133</t>
  </si>
  <si>
    <t>00000000000000000001134</t>
  </si>
  <si>
    <t>00000000000000000001135</t>
  </si>
  <si>
    <t>00000000000000000001136</t>
  </si>
  <si>
    <t>00000000000000000001137</t>
  </si>
  <si>
    <t>00000000000000000001138</t>
  </si>
  <si>
    <t>00000000000000000001139</t>
  </si>
  <si>
    <t>00000000000000000001140</t>
  </si>
  <si>
    <t>00000000000000000001141</t>
  </si>
  <si>
    <t>00000000000000000001142</t>
  </si>
  <si>
    <t>00000000000000000001143</t>
  </si>
  <si>
    <t>00000000000000000001144</t>
  </si>
  <si>
    <t>00000000000000000001145</t>
  </si>
  <si>
    <t>00000000000000000001146</t>
  </si>
  <si>
    <t>00000000000000000001147</t>
  </si>
  <si>
    <t>00000000000000000001148</t>
  </si>
  <si>
    <t>00000000000000000001149</t>
  </si>
  <si>
    <t>00000000000000000001150</t>
  </si>
  <si>
    <t>00000000000000000001151</t>
  </si>
  <si>
    <t>00000000000000000001152</t>
  </si>
  <si>
    <t>00000000000000000001153</t>
  </si>
  <si>
    <t>00000000000000000001154</t>
  </si>
  <si>
    <t>00000000000000000001155</t>
  </si>
  <si>
    <t>00000000000000000001156</t>
  </si>
  <si>
    <t>00000000000000000001157</t>
  </si>
  <si>
    <t>00000000000000000001158</t>
  </si>
  <si>
    <t>00000000000000000001159</t>
  </si>
  <si>
    <t>00000000000000000001160</t>
  </si>
  <si>
    <t>00000000000000000001161</t>
  </si>
  <si>
    <t>00000000000000000001162</t>
  </si>
  <si>
    <t>00000000000000000001163</t>
  </si>
  <si>
    <t>00000000000000000001164</t>
  </si>
  <si>
    <t>00000000000000000001165</t>
  </si>
  <si>
    <t>00000000000000000001166</t>
  </si>
  <si>
    <t>00000000000000000001167</t>
  </si>
  <si>
    <t>00000000000000000001168</t>
  </si>
  <si>
    <t>00000000000000000001169</t>
  </si>
  <si>
    <t>00000000000000000001170</t>
  </si>
  <si>
    <t>00000000000000000001171</t>
  </si>
  <si>
    <t>00000000000000000001172</t>
  </si>
  <si>
    <t>00000000000000000001173</t>
  </si>
  <si>
    <t>00000000000000000001174</t>
  </si>
  <si>
    <t>00000000000000000001175</t>
  </si>
  <si>
    <t>00000000000000000001176</t>
  </si>
  <si>
    <t>00000000000000000001177</t>
  </si>
  <si>
    <t>00000000000000000001178</t>
  </si>
  <si>
    <t>00000000000000000001179</t>
  </si>
  <si>
    <t>00000000000000000001180</t>
  </si>
  <si>
    <t>00000000000000000001181</t>
  </si>
  <si>
    <t>00000000000000000001182</t>
  </si>
  <si>
    <t>00000000000000000001183</t>
  </si>
  <si>
    <t>00000000000000000001184</t>
  </si>
  <si>
    <t>00000000000000000001185</t>
  </si>
  <si>
    <t>00000000000000000001186</t>
  </si>
  <si>
    <t>00000000000000000001187</t>
  </si>
  <si>
    <t>00000000000000000001188</t>
  </si>
  <si>
    <t>00000000000000000001189</t>
  </si>
  <si>
    <t>00000000000000000001190</t>
  </si>
  <si>
    <t>00000000000000000001191</t>
  </si>
  <si>
    <t>00000000000000000001192</t>
  </si>
  <si>
    <t>00000000000000000001193</t>
  </si>
  <si>
    <t>00000000000000000001194</t>
  </si>
  <si>
    <t>00000000000000000001195</t>
  </si>
  <si>
    <t>00000000000000000001196</t>
  </si>
  <si>
    <t>00000000000000000001197</t>
  </si>
  <si>
    <t>00000000000000000001198</t>
  </si>
  <si>
    <t>00000000000000000001199</t>
  </si>
  <si>
    <t>00000000000000000001200</t>
  </si>
  <si>
    <t>00000000000000000001201</t>
  </si>
  <si>
    <t>00000000000000000001202</t>
  </si>
  <si>
    <t>00000000000000000001203</t>
  </si>
  <si>
    <t>00000000000000000001204</t>
  </si>
  <si>
    <t>00000000000000000001205</t>
  </si>
  <si>
    <t>00000000000000000001206</t>
  </si>
  <si>
    <t>00000000000000000001207</t>
  </si>
  <si>
    <t>00000000000000000001208</t>
  </si>
  <si>
    <t>00000000000000000001209</t>
  </si>
  <si>
    <t>00000000000000000001210</t>
  </si>
  <si>
    <t>00000000000000000001211</t>
  </si>
  <si>
    <t>00000000000000000001212</t>
  </si>
  <si>
    <t>00000000000000000001213</t>
  </si>
  <si>
    <t>00000000000000000001214</t>
  </si>
  <si>
    <t>00000000000000000001215</t>
  </si>
  <si>
    <t>00000000000000000001216</t>
  </si>
  <si>
    <t>00000000000000000001217</t>
  </si>
  <si>
    <t>00000000000000000001218</t>
  </si>
  <si>
    <t>00000000000000000001219</t>
  </si>
  <si>
    <t>00000000000000000001220</t>
  </si>
  <si>
    <t>00000000000000000001221</t>
  </si>
  <si>
    <t>00000000000000000001222</t>
  </si>
  <si>
    <t>00000000000000000001223</t>
  </si>
  <si>
    <t>00000000000000000001224</t>
  </si>
  <si>
    <t>00000000000000000001225</t>
  </si>
  <si>
    <t>00000000000000000001226</t>
  </si>
  <si>
    <t>00000000000000000001227</t>
  </si>
  <si>
    <t>00000000000000000001228</t>
  </si>
  <si>
    <t>00000000000000000001229</t>
  </si>
  <si>
    <t>00000000000000000001230</t>
  </si>
  <si>
    <t>00000000000000000001231</t>
  </si>
  <si>
    <t>00000000000000000001232</t>
  </si>
  <si>
    <t>00000000000000000001233</t>
  </si>
  <si>
    <t>00000000000000000001234</t>
  </si>
  <si>
    <t>00000000000000000001235</t>
  </si>
  <si>
    <t>00000000000000000001236</t>
  </si>
  <si>
    <t>00000000000000000001237</t>
  </si>
  <si>
    <t>00000000000000000001238</t>
  </si>
  <si>
    <t>00000000000000000001239</t>
  </si>
  <si>
    <t>00000000000000000001240</t>
  </si>
  <si>
    <t>00000000000000000001241</t>
  </si>
  <si>
    <t>00000000000000000001242</t>
  </si>
  <si>
    <t>00000000000000000001243</t>
  </si>
  <si>
    <t>00000000000000000001244</t>
  </si>
  <si>
    <t>00000000000000000001245</t>
  </si>
  <si>
    <t>00000000000000000001246</t>
  </si>
  <si>
    <t>00000000000000000001247</t>
  </si>
  <si>
    <t>00000000000000000001248</t>
  </si>
  <si>
    <t>00000000000000000001249</t>
  </si>
  <si>
    <t>00000000000000000001250</t>
  </si>
  <si>
    <t>00000000000000000001251</t>
  </si>
  <si>
    <t>00000000000000000001252</t>
  </si>
  <si>
    <t>00000000000000000001253</t>
  </si>
  <si>
    <t>00000000000000000001254</t>
  </si>
  <si>
    <t>00000000000000000001255</t>
  </si>
  <si>
    <t>00000000000000000001256</t>
  </si>
  <si>
    <t>00000000000000000001257</t>
  </si>
  <si>
    <t>00000000000000000001258</t>
  </si>
  <si>
    <t>00000000000000000001259</t>
  </si>
  <si>
    <t>00000000000000000001260</t>
  </si>
  <si>
    <t>00000000000000000001261</t>
  </si>
  <si>
    <t>00000000000000000001262</t>
  </si>
  <si>
    <t>00000000000000000001263</t>
  </si>
  <si>
    <t>00000000000000000001264</t>
  </si>
  <si>
    <t>00000000000000000001265</t>
  </si>
  <si>
    <t>00000000000000000001266</t>
  </si>
  <si>
    <t>00000000000000000001267</t>
  </si>
  <si>
    <t>00000000000000000001268</t>
  </si>
  <si>
    <t>00000000000000000001269</t>
  </si>
  <si>
    <t>00000000000000000001270</t>
  </si>
  <si>
    <t>00000000000000000001271</t>
  </si>
  <si>
    <t>00000000000000000001272</t>
  </si>
  <si>
    <t>00000000000000000001273</t>
  </si>
  <si>
    <t>00000000000000000001274</t>
  </si>
  <si>
    <t>00000000000000000001275</t>
  </si>
  <si>
    <t>00000000000000000001276</t>
  </si>
  <si>
    <t>00000000000000000001277</t>
  </si>
  <si>
    <t>00000000000000000001278</t>
  </si>
  <si>
    <t>00000000000000000001279</t>
  </si>
  <si>
    <t>00000000000000000001280</t>
  </si>
  <si>
    <t>00000000000000000001281</t>
  </si>
  <si>
    <t>00000000000000000001282</t>
  </si>
  <si>
    <t>00000000000000000001283</t>
  </si>
  <si>
    <t>00000000000000000001284</t>
  </si>
  <si>
    <t>00000000000000000001285</t>
  </si>
  <si>
    <t>00000000000000000001286</t>
  </si>
  <si>
    <t>00000000000000000001287</t>
  </si>
  <si>
    <t>00000000000000000001288</t>
  </si>
  <si>
    <t>00000000000000000001289</t>
  </si>
  <si>
    <t>00000000000000000001290</t>
  </si>
  <si>
    <t>00000000000000000001291</t>
  </si>
  <si>
    <t>00000000000000000001292</t>
  </si>
  <si>
    <t>00000000000000000001293</t>
  </si>
  <si>
    <t>00000000000000000001294</t>
  </si>
  <si>
    <t>00000000000000000001295</t>
  </si>
  <si>
    <t>00000000000000000001296</t>
  </si>
  <si>
    <t>00000000000000000001297</t>
  </si>
  <si>
    <t>00000000000000000001298</t>
  </si>
  <si>
    <t>00000000000000000001299</t>
  </si>
  <si>
    <t>00000000000000000001300</t>
  </si>
  <si>
    <t>00000000000000000001301</t>
  </si>
  <si>
    <t>00000000000000000001302</t>
  </si>
  <si>
    <t>00000000000000000001303</t>
  </si>
  <si>
    <t>00000000000000000001304</t>
  </si>
  <si>
    <t>00000000000000000001305</t>
  </si>
  <si>
    <t>00000000000000000001306</t>
  </si>
  <si>
    <t>00000000000000000001307</t>
  </si>
  <si>
    <t>00000000000000000001308</t>
  </si>
  <si>
    <t>00000000000000000001309</t>
  </si>
  <si>
    <t>00000000000000000001310</t>
  </si>
  <si>
    <t>00000000000000000001311</t>
  </si>
  <si>
    <t>00000000000000000001312</t>
  </si>
  <si>
    <t>00000000000000000001313</t>
  </si>
  <si>
    <t>00000000000000000001314</t>
  </si>
  <si>
    <t>00000000000000000001315</t>
  </si>
  <si>
    <t>00000000000000000001316</t>
  </si>
  <si>
    <t>00000000000000000001317</t>
  </si>
  <si>
    <t>00000000000000000001318</t>
  </si>
  <si>
    <t>00000000000000000001319</t>
  </si>
  <si>
    <t>00000000000000000001320</t>
  </si>
  <si>
    <t>00000000000000000001321</t>
  </si>
  <si>
    <t>00000000000000000001322</t>
  </si>
  <si>
    <t>00000000000000000001323</t>
  </si>
  <si>
    <t>00000000000000000001324</t>
  </si>
  <si>
    <t>00000000000000000001325</t>
  </si>
  <si>
    <t>00000000000000000001326</t>
  </si>
  <si>
    <t>00000000000000000001327</t>
  </si>
  <si>
    <t>00000000000000000001328</t>
  </si>
  <si>
    <t>00000000000000000001329</t>
  </si>
  <si>
    <t>00000000000000000001330</t>
  </si>
  <si>
    <t>00000000000000000001331</t>
  </si>
  <si>
    <t>00000000000000000001332</t>
  </si>
  <si>
    <t>00000000000000000001333</t>
  </si>
  <si>
    <t>00000000000000000001334</t>
  </si>
  <si>
    <t>00000000000000000001335</t>
  </si>
  <si>
    <t>00000000000000000001336</t>
  </si>
  <si>
    <t>00000000000000000001337</t>
  </si>
  <si>
    <t>00000000000000000001338</t>
  </si>
  <si>
    <t>00000000000000000001339</t>
  </si>
  <si>
    <t>00000000000000000001340</t>
  </si>
  <si>
    <t>00000000000000000001341</t>
  </si>
  <si>
    <t>00000000000000000001342</t>
  </si>
  <si>
    <t>00000000000000000001343</t>
  </si>
  <si>
    <t>00000000000000000001344</t>
  </si>
  <si>
    <t>00000000000000000001345</t>
  </si>
  <si>
    <t>00000000000000000001346</t>
  </si>
  <si>
    <t>00000000000000000001347</t>
  </si>
  <si>
    <t>00000000000000000001348</t>
  </si>
  <si>
    <t>00000000000000000001349</t>
  </si>
  <si>
    <t>00000000000000000001350</t>
  </si>
  <si>
    <t>00000000000000000001351</t>
  </si>
  <si>
    <t>00000000000000000001352</t>
  </si>
  <si>
    <t>00000000000000000001353</t>
  </si>
  <si>
    <t>00000000000000000001354</t>
  </si>
  <si>
    <t>00000000000000000001355</t>
  </si>
  <si>
    <t>00000000000000000001356</t>
  </si>
  <si>
    <t>00000000000000000001357</t>
  </si>
  <si>
    <t>00000000000000000001358</t>
  </si>
  <si>
    <t>00000000000000000001359</t>
  </si>
  <si>
    <t>00000000000000000001360</t>
  </si>
  <si>
    <t>00000000000000000001361</t>
  </si>
  <si>
    <t>00000000000000000001362</t>
  </si>
  <si>
    <t>00000000000000000001363</t>
  </si>
  <si>
    <t>00000000000000000001364</t>
  </si>
  <si>
    <t>00000000000000000001365</t>
  </si>
  <si>
    <t>00000000000000000001366</t>
  </si>
  <si>
    <t>00000000000000000001367</t>
  </si>
  <si>
    <t>00000000000000000001368</t>
  </si>
  <si>
    <t>00000000000000000001369</t>
  </si>
  <si>
    <t>00000000000000000001370</t>
  </si>
  <si>
    <t>00000000000000000001371</t>
  </si>
  <si>
    <t>00000000000000000001372</t>
  </si>
  <si>
    <t>00000000000000000001373</t>
  </si>
  <si>
    <t>00000000000000000001374</t>
  </si>
  <si>
    <t>00000000000000000001375</t>
  </si>
  <si>
    <t>00000000000000000001376</t>
  </si>
  <si>
    <t>00000000000000000001377</t>
  </si>
  <si>
    <t>00000000000000000001378</t>
  </si>
  <si>
    <t>00000000000000000001379</t>
  </si>
  <si>
    <t>00000000000000000001380</t>
  </si>
  <si>
    <t>00000000000000000001381</t>
  </si>
  <si>
    <t>00000000000000000001382</t>
  </si>
  <si>
    <t>00000000000000000001383</t>
  </si>
  <si>
    <t>00000000000000000001384</t>
  </si>
  <si>
    <t>00000000000000000001385</t>
  </si>
  <si>
    <t>00000000000000000001386</t>
  </si>
  <si>
    <t>00000000000000000001387</t>
  </si>
  <si>
    <t>00000000000000000001388</t>
  </si>
  <si>
    <t>00000000000000000001389</t>
  </si>
  <si>
    <t>00000000000000000001390</t>
  </si>
  <si>
    <t>00000000000000000001391</t>
  </si>
  <si>
    <t>00000000000000000001392</t>
  </si>
  <si>
    <t>00000000000000000001393</t>
  </si>
  <si>
    <t>00000000000000000001394</t>
  </si>
  <si>
    <t>00000000000000000001395</t>
  </si>
  <si>
    <t>00000000000000000001396</t>
  </si>
  <si>
    <t>00000000000000000001397</t>
  </si>
  <si>
    <t>00000000000000000001398</t>
  </si>
  <si>
    <t>00000000000000000001399</t>
  </si>
  <si>
    <t>00000000000000000001400</t>
  </si>
  <si>
    <t>00000000000000000001401</t>
  </si>
  <si>
    <t>00000000000000000001402</t>
  </si>
  <si>
    <t>00000000000000000001403</t>
  </si>
  <si>
    <t>00000000000000000001404</t>
  </si>
  <si>
    <t>00000000000000000001405</t>
  </si>
  <si>
    <t>00000000000000000001406</t>
  </si>
  <si>
    <t>00000000000000000001407</t>
  </si>
  <si>
    <t>00000000000000000001408</t>
  </si>
  <si>
    <t>00000000000000000001409</t>
  </si>
  <si>
    <t>00000000000000000001410</t>
  </si>
  <si>
    <t>00000000000000000001411</t>
  </si>
  <si>
    <t>00000000000000000001412</t>
  </si>
  <si>
    <t>00000000000000000001413</t>
  </si>
  <si>
    <t>00000000000000000001414</t>
  </si>
  <si>
    <t>00000000000000000001415</t>
  </si>
  <si>
    <t>00000000000000000001416</t>
  </si>
  <si>
    <t>00000000000000000001417</t>
  </si>
  <si>
    <t>00000000000000000001418</t>
  </si>
  <si>
    <t>00000000000000000001419</t>
  </si>
  <si>
    <t>00000000000000000001420</t>
  </si>
  <si>
    <t>00000000000000000001421</t>
  </si>
  <si>
    <t>00000000000000000001422</t>
  </si>
  <si>
    <t>00000000000000000001423</t>
  </si>
  <si>
    <t>00000000000000000001424</t>
  </si>
  <si>
    <t>00000000000000000001425</t>
  </si>
  <si>
    <t>00000000000000000001426</t>
  </si>
  <si>
    <t>00000000000000000001427</t>
  </si>
  <si>
    <t>00000000000000000001428</t>
  </si>
  <si>
    <t>00000000000000000001429</t>
  </si>
  <si>
    <t>00000000000000000001430</t>
  </si>
  <si>
    <t>00000000000000000001431</t>
  </si>
  <si>
    <t>00000000000000000001432</t>
  </si>
  <si>
    <t>00000000000000000001433</t>
  </si>
  <si>
    <t>00000000000000000001434</t>
  </si>
  <si>
    <t>00000000000000000001435</t>
  </si>
  <si>
    <t>00000000000000000001436</t>
  </si>
  <si>
    <t>00000000000000000001437</t>
  </si>
  <si>
    <t>00000000000000000001438</t>
  </si>
  <si>
    <t>00000000000000000001439</t>
  </si>
  <si>
    <t>00000000000000000001440</t>
  </si>
  <si>
    <t>00000000000000000001441</t>
  </si>
  <si>
    <t>00000000000000000001442</t>
  </si>
  <si>
    <t>00000000000000000001443</t>
  </si>
  <si>
    <t>00000000000000000001444</t>
  </si>
  <si>
    <t>00000000000000000001445</t>
  </si>
  <si>
    <t>00000000000000000001446</t>
  </si>
  <si>
    <t>00000000000000000001447</t>
  </si>
  <si>
    <t>00000000000000000001448</t>
  </si>
  <si>
    <t>00000000000000000001449</t>
  </si>
  <si>
    <t>00000000000000000001450</t>
  </si>
  <si>
    <t>00000000000000000001451</t>
  </si>
  <si>
    <t>00000000000000000001452</t>
  </si>
  <si>
    <t>00000000000000000001453</t>
  </si>
  <si>
    <t>00000000000000000001454</t>
  </si>
  <si>
    <t>00000000000000000001455</t>
  </si>
  <si>
    <t>00000000000000000001456</t>
  </si>
  <si>
    <t>00000000000000000001457</t>
  </si>
  <si>
    <t>00000000000000000001458</t>
  </si>
  <si>
    <t>00000000000000000001459</t>
  </si>
  <si>
    <t>00000000000000000001460</t>
  </si>
  <si>
    <t>00000000000000000001461</t>
  </si>
  <si>
    <t>00000000000000000001462</t>
  </si>
  <si>
    <t>00000000000000000001463</t>
  </si>
  <si>
    <t>00000000000000000001464</t>
  </si>
  <si>
    <t>00000000000000000001465</t>
  </si>
  <si>
    <t>00000000000000000001466</t>
  </si>
  <si>
    <t>00000000000000000001467</t>
  </si>
  <si>
    <t>00000000000000000001468</t>
  </si>
  <si>
    <t>00000000000000000001469</t>
  </si>
  <si>
    <t>00000000000000000001470</t>
  </si>
  <si>
    <t>00000000000000000001471</t>
  </si>
  <si>
    <t>00000000000000000001472</t>
  </si>
  <si>
    <t>00000000000000000001473</t>
  </si>
  <si>
    <t>00000000000000000001474</t>
  </si>
  <si>
    <t>00000000000000000001475</t>
  </si>
  <si>
    <t>00000000000000000001476</t>
  </si>
  <si>
    <t>00000000000000000001477</t>
  </si>
  <si>
    <t>00000000000000000001478</t>
  </si>
  <si>
    <t>00000000000000000001479</t>
  </si>
  <si>
    <t>00000000000000000001480</t>
  </si>
  <si>
    <t>00000000000000000001481</t>
  </si>
  <si>
    <t>00000000000000000001482</t>
  </si>
  <si>
    <t>00000000000000000001483</t>
  </si>
  <si>
    <t>00000000000000000001484</t>
  </si>
  <si>
    <t>00000000000000000001485</t>
  </si>
  <si>
    <t>00000000000000000001486</t>
  </si>
  <si>
    <t>00000000000000000001487</t>
  </si>
  <si>
    <t>00000000000000000001488</t>
  </si>
  <si>
    <t>00000000000000000001489</t>
  </si>
  <si>
    <t>00000000000000000001490</t>
  </si>
  <si>
    <t>00000000000000000001491</t>
  </si>
  <si>
    <t>00000000000000000001492</t>
  </si>
  <si>
    <t>00000000000000000001493</t>
  </si>
  <si>
    <t>00000000000000000001494</t>
  </si>
  <si>
    <t>00000000000000000001495</t>
  </si>
  <si>
    <t>00000000000000000001496</t>
  </si>
  <si>
    <t>00000000000000000001497</t>
  </si>
  <si>
    <t>00000000000000000001498</t>
  </si>
  <si>
    <t>00000000000000000001499</t>
  </si>
  <si>
    <t>00000000000000000001500</t>
  </si>
  <si>
    <t>00000000000000000001501</t>
  </si>
  <si>
    <t>00000000000000000001502</t>
  </si>
  <si>
    <t>00000000000000000001503</t>
  </si>
  <si>
    <t>00000000000000000001504</t>
  </si>
  <si>
    <t>00000000000000000001505</t>
  </si>
  <si>
    <t>00000000000000000001506</t>
  </si>
  <si>
    <t>00000000000000000001507</t>
  </si>
  <si>
    <t>00000000000000000001508</t>
  </si>
  <si>
    <t>00000000000000000001509</t>
  </si>
  <si>
    <t>00000000000000000001510</t>
  </si>
  <si>
    <t>00000000000000000001511</t>
  </si>
  <si>
    <t>00000000000000000001512</t>
  </si>
  <si>
    <t>00000000000000000001513</t>
  </si>
  <si>
    <t>00000000000000000001514</t>
  </si>
  <si>
    <t>00000000000000000001515</t>
  </si>
  <si>
    <t>00000000000000000001516</t>
  </si>
  <si>
    <t>00000000000000000001517</t>
  </si>
  <si>
    <t>00000000000000000001518</t>
  </si>
  <si>
    <t>00000000000000000001519</t>
  </si>
  <si>
    <t>00000000000000000001520</t>
  </si>
  <si>
    <t>00000000000000000001521</t>
  </si>
  <si>
    <t>00000000000000000001522</t>
  </si>
  <si>
    <t>00000000000000000001523</t>
  </si>
  <si>
    <t>00000000000000000001524</t>
  </si>
  <si>
    <t>00000000000000000001525</t>
  </si>
  <si>
    <t>00000000000000000001526</t>
  </si>
  <si>
    <t>00000000000000000001527</t>
  </si>
  <si>
    <t>00000000000000000001528</t>
  </si>
  <si>
    <t>00000000000000000001529</t>
  </si>
  <si>
    <t>00000000000000000001530</t>
  </si>
  <si>
    <t>00000000000000000001531</t>
  </si>
  <si>
    <t>00000000000000000001532</t>
  </si>
  <si>
    <t>00000000000000000001533</t>
  </si>
  <si>
    <t>00000000000000000001534</t>
  </si>
  <si>
    <t>00000000000000000001535</t>
  </si>
  <si>
    <t>00000000000000000001536</t>
  </si>
  <si>
    <t>00000000000000000001537</t>
  </si>
  <si>
    <t>00000000000000000001538</t>
  </si>
  <si>
    <t>00000000000000000001539</t>
  </si>
  <si>
    <t>00000000000000000001540</t>
  </si>
  <si>
    <t>00000000000000000001541</t>
  </si>
  <si>
    <t>00000000000000000001542</t>
  </si>
  <si>
    <t>00000000000000000001543</t>
  </si>
  <si>
    <t>00000000000000000001544</t>
  </si>
  <si>
    <t>00000000000000000001545</t>
  </si>
  <si>
    <t>00000000000000000001546</t>
  </si>
  <si>
    <t>00000000000000000001547</t>
  </si>
  <si>
    <t>00000000000000000001548</t>
  </si>
  <si>
    <t>00000000000000000001549</t>
  </si>
  <si>
    <t>00000000000000000001550</t>
  </si>
  <si>
    <t>00000000000000000001551</t>
  </si>
  <si>
    <t>00000000000000000001552</t>
  </si>
  <si>
    <t>00000000000000000001553</t>
  </si>
  <si>
    <t>00000000000000000001554</t>
  </si>
  <si>
    <t>00000000000000000001555</t>
  </si>
  <si>
    <t>00000000000000000001556</t>
  </si>
  <si>
    <t>00000000000000000001557</t>
  </si>
  <si>
    <t>00000000000000000001558</t>
  </si>
  <si>
    <t>00000000000000000001559</t>
  </si>
  <si>
    <t>00000000000000000001560</t>
  </si>
  <si>
    <t>00000000000000000001561</t>
  </si>
  <si>
    <t>00000000000000000001562</t>
  </si>
  <si>
    <t>00000000000000000001563</t>
  </si>
  <si>
    <t>00000000000000000001564</t>
  </si>
  <si>
    <t>00000000000000000001565</t>
  </si>
  <si>
    <t>00000000000000000001566</t>
  </si>
  <si>
    <t>00000000000000000001567</t>
  </si>
  <si>
    <t>00000000000000000001568</t>
  </si>
  <si>
    <t>00000000000000000001569</t>
  </si>
  <si>
    <t>00000000000000000001570</t>
  </si>
  <si>
    <t>00000000000000000001571</t>
  </si>
  <si>
    <t>00000000000000000001572</t>
  </si>
  <si>
    <t>00000000000000000001573</t>
  </si>
  <si>
    <t>00000000000000000001574</t>
  </si>
  <si>
    <t>00000000000000000001575</t>
  </si>
  <si>
    <t>00000000000000000001576</t>
  </si>
  <si>
    <t>00000000000000000001577</t>
  </si>
  <si>
    <t>00000000000000000001578</t>
  </si>
  <si>
    <t>00000000000000000001579</t>
  </si>
  <si>
    <t>00000000000000000001580</t>
  </si>
  <si>
    <t>00000000000000000001581</t>
  </si>
  <si>
    <t>00000000000000000001582</t>
  </si>
  <si>
    <t>00000000000000000001583</t>
  </si>
  <si>
    <t>00000000000000000001584</t>
  </si>
  <si>
    <t>00000000000000000001585</t>
  </si>
  <si>
    <t>00000000000000000001586</t>
  </si>
  <si>
    <t>00000000000000000001587</t>
  </si>
  <si>
    <t>00000000000000000001588</t>
  </si>
  <si>
    <t>00000000000000000001589</t>
  </si>
  <si>
    <t>00000000000000000001590</t>
  </si>
  <si>
    <t>00000000000000000001591</t>
  </si>
  <si>
    <t>00000000000000000001592</t>
  </si>
  <si>
    <t>00000000000000000001593</t>
  </si>
  <si>
    <t>00000000000000000001594</t>
  </si>
  <si>
    <t>00000000000000000001595</t>
  </si>
  <si>
    <t>00000000000000000001596</t>
  </si>
  <si>
    <t>00000000000000000001597</t>
  </si>
  <si>
    <t>00000000000000000001598</t>
  </si>
  <si>
    <t>00000000000000000001599</t>
  </si>
  <si>
    <t>00000000000000000001600</t>
  </si>
  <si>
    <t>00000000000000000001601</t>
  </si>
  <si>
    <t>00000000000000000001602</t>
  </si>
  <si>
    <t>00000000000000000001603</t>
  </si>
  <si>
    <t>00000000000000000001604</t>
  </si>
  <si>
    <t>00000000000000000001605</t>
  </si>
  <si>
    <t>00000000000000000001606</t>
  </si>
  <si>
    <t>00000000000000000001607</t>
  </si>
  <si>
    <t>00000000000000000001608</t>
  </si>
  <si>
    <t>00000000000000000001609</t>
  </si>
  <si>
    <t>00000000000000000001610</t>
  </si>
  <si>
    <t>00000000000000000001611</t>
  </si>
  <si>
    <t>00000000000000000001612</t>
  </si>
  <si>
    <t>00000000000000000001613</t>
  </si>
  <si>
    <t>00000000000000000001614</t>
  </si>
  <si>
    <t>00000000000000000001615</t>
  </si>
  <si>
    <t>00000000000000000001616</t>
  </si>
  <si>
    <t>00000000000000000001617</t>
  </si>
  <si>
    <t>00000000000000000001618</t>
  </si>
  <si>
    <t>00000000000000000001619</t>
  </si>
  <si>
    <t>00000000000000000001620</t>
  </si>
  <si>
    <t>00000000000000000001621</t>
  </si>
  <si>
    <t>00000000000000000001622</t>
  </si>
  <si>
    <t>00000000000000000001623</t>
  </si>
  <si>
    <t>00000000000000000001624</t>
  </si>
  <si>
    <t>00000000000000000001625</t>
  </si>
  <si>
    <t>00000000000000000001626</t>
  </si>
  <si>
    <t>00000000000000000001627</t>
  </si>
  <si>
    <t>00000000000000000001628</t>
  </si>
  <si>
    <t>00000000000000000001629</t>
  </si>
  <si>
    <t>00000000000000000001630</t>
  </si>
  <si>
    <t>00000000000000000001631</t>
  </si>
  <si>
    <t>00000000000000000001632</t>
  </si>
  <si>
    <t>00000000000000000001633</t>
  </si>
  <si>
    <t>00000000000000000001634</t>
  </si>
  <si>
    <t>00000000000000000001635</t>
  </si>
  <si>
    <t>00000000000000000001636</t>
  </si>
  <si>
    <t>00000000000000000001637</t>
  </si>
  <si>
    <t>00000000000000000001638</t>
  </si>
  <si>
    <t>00000000000000000001639</t>
  </si>
  <si>
    <t>00000000000000000001640</t>
  </si>
  <si>
    <t>00000000000000000001641</t>
  </si>
  <si>
    <t>00000000000000000001642</t>
  </si>
  <si>
    <t>00000000000000000001643</t>
  </si>
  <si>
    <t>00000000000000000001644</t>
  </si>
  <si>
    <t>00000000000000000001645</t>
  </si>
  <si>
    <t>00000000000000000001646</t>
  </si>
  <si>
    <t>00000000000000000001647</t>
  </si>
  <si>
    <t>00000000000000000001648</t>
  </si>
  <si>
    <t>00000000000000000001649</t>
  </si>
  <si>
    <t>00000000000000000001650</t>
  </si>
  <si>
    <t>00000000000000000001651</t>
  </si>
  <si>
    <t>00000000000000000001652</t>
  </si>
  <si>
    <t>00000000000000000001653</t>
  </si>
  <si>
    <t>00000000000000000001654</t>
  </si>
  <si>
    <t>00000000000000000001655</t>
  </si>
  <si>
    <t>00000000000000000001656</t>
  </si>
  <si>
    <t>00000000000000000001657</t>
  </si>
  <si>
    <t>00000000000000000001658</t>
  </si>
  <si>
    <t>00000000000000000001659</t>
  </si>
  <si>
    <t>00000000000000000001660</t>
  </si>
  <si>
    <t>00000000000000000001661</t>
  </si>
  <si>
    <t>00000000000000000001662</t>
  </si>
  <si>
    <t>00000000000000000001663</t>
  </si>
  <si>
    <t>00000000000000000001664</t>
  </si>
  <si>
    <t>00000000000000000001665</t>
  </si>
  <si>
    <t>00000000000000000001666</t>
  </si>
  <si>
    <t>00000000000000000001667</t>
  </si>
  <si>
    <t>00000000000000000001668</t>
  </si>
  <si>
    <t>00000000000000000001669</t>
  </si>
  <si>
    <t>00000000000000000001670</t>
  </si>
  <si>
    <t>00000000000000000001671</t>
  </si>
  <si>
    <t>00000000000000000001672</t>
  </si>
  <si>
    <t>00000000000000000001673</t>
  </si>
  <si>
    <t>00000000000000000001674</t>
  </si>
  <si>
    <t>00000000000000000001675</t>
  </si>
  <si>
    <t>00000000000000000001676</t>
  </si>
  <si>
    <t>00000000000000000001677</t>
  </si>
  <si>
    <t>00000000000000000001678</t>
  </si>
  <si>
    <t>00000000000000000001679</t>
  </si>
  <si>
    <t>00000000000000000001680</t>
  </si>
  <si>
    <t>00000000000000000001681</t>
  </si>
  <si>
    <t>00000000000000000001682</t>
  </si>
  <si>
    <t>00000000000000000001683</t>
  </si>
  <si>
    <t>00000000000000000001684</t>
  </si>
  <si>
    <t>00000000000000000001685</t>
  </si>
  <si>
    <t>00000000000000000001686</t>
  </si>
  <si>
    <t>00000000000000000001687</t>
  </si>
  <si>
    <t>00000000000000000001688</t>
  </si>
  <si>
    <t>00000000000000000001689</t>
  </si>
  <si>
    <t>00000000000000000001690</t>
  </si>
  <si>
    <t>00000000000000000001691</t>
  </si>
  <si>
    <t>00000000000000000001692</t>
  </si>
  <si>
    <t>00000000000000000001693</t>
  </si>
  <si>
    <t>00000000000000000001694</t>
  </si>
  <si>
    <t>00000000000000000001695</t>
  </si>
  <si>
    <t>00000000000000000001696</t>
  </si>
  <si>
    <t>00000000000000000001697</t>
  </si>
  <si>
    <t>00000000000000000001698</t>
  </si>
  <si>
    <t>00000000000000000001699</t>
  </si>
  <si>
    <t>00000000000000000001700</t>
  </si>
  <si>
    <t>00000000000000000001701</t>
  </si>
  <si>
    <t>00000000000000000001702</t>
  </si>
  <si>
    <t>00000000000000000001703</t>
  </si>
  <si>
    <t>00000000000000000001704</t>
  </si>
  <si>
    <t>00000000000000000001705</t>
  </si>
  <si>
    <t>00000000000000000001706</t>
  </si>
  <si>
    <t>00000000000000000001707</t>
  </si>
  <si>
    <t>00000000000000000001708</t>
  </si>
  <si>
    <t>00000000000000000001709</t>
  </si>
  <si>
    <t>00000000000000000001710</t>
  </si>
  <si>
    <t>00000000000000000001711</t>
  </si>
  <si>
    <t>00000000000000000001712</t>
  </si>
  <si>
    <t>00000000000000000001713</t>
  </si>
  <si>
    <t>00000000000000000001714</t>
  </si>
  <si>
    <t>00000000000000000001715</t>
  </si>
  <si>
    <t>00000000000000000001716</t>
  </si>
  <si>
    <t>00000000000000000001717</t>
  </si>
  <si>
    <t>00000000000000000001718</t>
  </si>
  <si>
    <t>00000000000000000001719</t>
  </si>
  <si>
    <t>00000000000000000001720</t>
  </si>
  <si>
    <t>00000000000000000001721</t>
  </si>
  <si>
    <t>00000000000000000001722</t>
  </si>
  <si>
    <t>00000000000000000001723</t>
  </si>
  <si>
    <t>00000000000000000001724</t>
  </si>
  <si>
    <t>00000000000000000001725</t>
  </si>
  <si>
    <t>00000000000000000001726</t>
  </si>
  <si>
    <t>00000000000000000001727</t>
  </si>
  <si>
    <t>00000000000000000001728</t>
  </si>
  <si>
    <t>00000000000000000001729</t>
  </si>
  <si>
    <t>00000000000000000001730</t>
  </si>
  <si>
    <t>00000000000000000001731</t>
  </si>
  <si>
    <t>00000000000000000001732</t>
  </si>
  <si>
    <t>00000000000000000001733</t>
  </si>
  <si>
    <t>00000000000000000001734</t>
  </si>
  <si>
    <t>00000000000000000001735</t>
  </si>
  <si>
    <t>00000000000000000001736</t>
  </si>
  <si>
    <t>00000000000000000001737</t>
  </si>
  <si>
    <t>00000000000000000001738</t>
  </si>
  <si>
    <t>00000000000000000001739</t>
  </si>
  <si>
    <t>00000000000000000001740</t>
  </si>
  <si>
    <t>00000000000000000001741</t>
  </si>
  <si>
    <t>00000000000000000001742</t>
  </si>
  <si>
    <t>00000000000000000001743</t>
  </si>
  <si>
    <t>00000000000000000001744</t>
  </si>
  <si>
    <t>00000000000000000001745</t>
  </si>
  <si>
    <t>00000000000000000001746</t>
  </si>
  <si>
    <t>00000000000000000001747</t>
  </si>
  <si>
    <t>00000000000000000001748</t>
  </si>
  <si>
    <t>00000000000000000001749</t>
  </si>
  <si>
    <t>00000000000000000001750</t>
  </si>
  <si>
    <t>00000000000000000001751</t>
  </si>
  <si>
    <t>00000000000000000001752</t>
  </si>
  <si>
    <t>00000000000000000001753</t>
  </si>
  <si>
    <t>00000000000000000001754</t>
  </si>
  <si>
    <t>00000000000000000001755</t>
  </si>
  <si>
    <t>00000000000000000001756</t>
  </si>
  <si>
    <t>00000000000000000001757</t>
  </si>
  <si>
    <t>00000000000000000001758</t>
  </si>
  <si>
    <t>00000000000000000001759</t>
  </si>
  <si>
    <t>00000000000000000001760</t>
  </si>
  <si>
    <t>00000000000000000001761</t>
  </si>
  <si>
    <t>00000000000000000001762</t>
  </si>
  <si>
    <t>00000000000000000001763</t>
  </si>
  <si>
    <t>00000000000000000001764</t>
  </si>
  <si>
    <t>00000000000000000001765</t>
  </si>
  <si>
    <t>00000000000000000001766</t>
  </si>
  <si>
    <t>00000000000000000001767</t>
  </si>
  <si>
    <t>00000000000000000001768</t>
  </si>
  <si>
    <t>00000000000000000001769</t>
  </si>
  <si>
    <t>00000000000000000001770</t>
  </si>
  <si>
    <t>00000000000000000001771</t>
  </si>
  <si>
    <t>00000000000000000001772</t>
  </si>
  <si>
    <t>00000000000000000001773</t>
  </si>
  <si>
    <t>00000000000000000001774</t>
  </si>
  <si>
    <t>00000000000000000001775</t>
  </si>
  <si>
    <t>00000000000000000001776</t>
  </si>
  <si>
    <t>00000000000000000001777</t>
  </si>
  <si>
    <t>00000000000000000001778</t>
  </si>
  <si>
    <t>00000000000000000001779</t>
  </si>
  <si>
    <t>00000000000000000001780</t>
  </si>
  <si>
    <t>00000000000000000001781</t>
  </si>
  <si>
    <t>00000000000000000001782</t>
  </si>
  <si>
    <t>00000000000000000001783</t>
  </si>
  <si>
    <t>00000000000000000001784</t>
  </si>
  <si>
    <t>00000000000000000001785</t>
  </si>
  <si>
    <t>00000000000000000001786</t>
  </si>
  <si>
    <t>00000000000000000001787</t>
  </si>
  <si>
    <t>00000000000000000001788</t>
  </si>
  <si>
    <t>00000000000000000001789</t>
  </si>
  <si>
    <t>00000000000000000001790</t>
  </si>
  <si>
    <t>00000000000000000001791</t>
  </si>
  <si>
    <t>00000000000000000001792</t>
  </si>
  <si>
    <t>00000000000000000001793</t>
  </si>
  <si>
    <t>00000000000000000001794</t>
  </si>
  <si>
    <t>00000000000000000001795</t>
  </si>
  <si>
    <t>00000000000000000001796</t>
  </si>
  <si>
    <t>00000000000000000001797</t>
  </si>
  <si>
    <t>00000000000000000001798</t>
  </si>
  <si>
    <t>00000000000000000001799</t>
  </si>
  <si>
    <t>00000000000000000001800</t>
  </si>
  <si>
    <t>00000000000000000001801</t>
  </si>
  <si>
    <t>00000000000000000001802</t>
  </si>
  <si>
    <t>00000000000000000001803</t>
  </si>
  <si>
    <t>00000000000000000001804</t>
  </si>
  <si>
    <t>00000000000000000001805</t>
  </si>
  <si>
    <t>00000000000000000001806</t>
  </si>
  <si>
    <t>00000000000000000001807</t>
  </si>
  <si>
    <t>00000000000000000001808</t>
  </si>
  <si>
    <t>00000000000000000001809</t>
  </si>
  <si>
    <t>00000000000000000001810</t>
  </si>
  <si>
    <t>00000000000000000001811</t>
  </si>
  <si>
    <t>00000000000000000001812</t>
  </si>
  <si>
    <t>00000000000000000001813</t>
  </si>
  <si>
    <t>00000000000000000001814</t>
  </si>
  <si>
    <t>00000000000000000001815</t>
  </si>
  <si>
    <t>00000000000000000001816</t>
  </si>
  <si>
    <t>00000000000000000001817</t>
  </si>
  <si>
    <t>00000000000000000001818</t>
  </si>
  <si>
    <t>00000000000000000001819</t>
  </si>
  <si>
    <t>00000000000000000001820</t>
  </si>
  <si>
    <t>00000000000000000001821</t>
  </si>
  <si>
    <t>00000000000000000001822</t>
  </si>
  <si>
    <t>00000000000000000001823</t>
  </si>
  <si>
    <t>00000000000000000001824</t>
  </si>
  <si>
    <t>00000000000000000001825</t>
  </si>
  <si>
    <t>00000000000000000001826</t>
  </si>
  <si>
    <t>00000000000000000001827</t>
  </si>
  <si>
    <t>00000000000000000001828</t>
  </si>
  <si>
    <t>00000000000000000001829</t>
  </si>
  <si>
    <t>00000000000000000001830</t>
  </si>
  <si>
    <t>00000000000000000001831</t>
  </si>
  <si>
    <t>00000000000000000001832</t>
  </si>
  <si>
    <t>00000000000000000001833</t>
  </si>
  <si>
    <t>00000000000000000001834</t>
  </si>
  <si>
    <t>00000000000000000001835</t>
  </si>
  <si>
    <t>00000000000000000001836</t>
  </si>
  <si>
    <t>00000000000000000001837</t>
  </si>
  <si>
    <t>00000000000000000001838</t>
  </si>
  <si>
    <t>00000000000000000001839</t>
  </si>
  <si>
    <t>00000000000000000001840</t>
  </si>
  <si>
    <t>00000000000000000001841</t>
  </si>
  <si>
    <t>00000000000000000001842</t>
  </si>
  <si>
    <t>00000000000000000001843</t>
  </si>
  <si>
    <t>00000000000000000001844</t>
  </si>
  <si>
    <t>00000000000000000001845</t>
  </si>
  <si>
    <t>00000000000000000001846</t>
  </si>
  <si>
    <t>00000000000000000001847</t>
  </si>
  <si>
    <t>00000000000000000001848</t>
  </si>
  <si>
    <t>00000000000000000001849</t>
  </si>
  <si>
    <t>00000000000000000001850</t>
  </si>
  <si>
    <t>00000000000000000001851</t>
  </si>
  <si>
    <t>00000000000000000001852</t>
  </si>
  <si>
    <t>00000000000000000001853</t>
  </si>
  <si>
    <t>00000000000000000001854</t>
  </si>
  <si>
    <t>00000000000000000001855</t>
  </si>
  <si>
    <t>00000000000000000001856</t>
  </si>
  <si>
    <t>00000000000000000001857</t>
  </si>
  <si>
    <t>00000000000000000001858</t>
  </si>
  <si>
    <t>00000000000000000001859</t>
  </si>
  <si>
    <t>00000000000000000001860</t>
  </si>
  <si>
    <t>00000000000000000001861</t>
  </si>
  <si>
    <t>00000000000000000001862</t>
  </si>
  <si>
    <t>00000000000000000001863</t>
  </si>
  <si>
    <t>00000000000000000001864</t>
  </si>
  <si>
    <t>00000000000000000001865</t>
  </si>
  <si>
    <t>00000000000000000001866</t>
  </si>
  <si>
    <t>00000000000000000001867</t>
  </si>
  <si>
    <t>00000000000000000001868</t>
  </si>
  <si>
    <t>00000000000000000001869</t>
  </si>
  <si>
    <t>00000000000000000001870</t>
  </si>
  <si>
    <t>00000000000000000001871</t>
  </si>
  <si>
    <t>00000000000000000001872</t>
  </si>
  <si>
    <t>00000000000000000001873</t>
  </si>
  <si>
    <t>00000000000000000001874</t>
  </si>
  <si>
    <t>00000000000000000001875</t>
  </si>
  <si>
    <t>00000000000000000001876</t>
  </si>
  <si>
    <t>00000000000000000001877</t>
  </si>
  <si>
    <t>00000000000000000001878</t>
  </si>
  <si>
    <t>00000000000000000001879</t>
  </si>
  <si>
    <t>00000000000000000001880</t>
  </si>
  <si>
    <t>00000000000000000001881</t>
  </si>
  <si>
    <t>00000000000000000001882</t>
  </si>
  <si>
    <t>00000000000000000001883</t>
  </si>
  <si>
    <t>00000000000000000001884</t>
  </si>
  <si>
    <t>00000000000000000001885</t>
  </si>
  <si>
    <t>00000000000000000001886</t>
  </si>
  <si>
    <t>00000000000000000001887</t>
  </si>
  <si>
    <t>00000000000000000001888</t>
  </si>
  <si>
    <t>00000000000000000001889</t>
  </si>
  <si>
    <t>00000000000000000001890</t>
  </si>
  <si>
    <t>00000000000000000001891</t>
  </si>
  <si>
    <t>00000000000000000001892</t>
  </si>
  <si>
    <t>00000000000000000001893</t>
  </si>
  <si>
    <t>00000000000000000001894</t>
  </si>
  <si>
    <t>00000000000000000001895</t>
  </si>
  <si>
    <t>00000000000000000001896</t>
  </si>
  <si>
    <t>00000000000000000001897</t>
  </si>
  <si>
    <t>00000000000000000001898</t>
  </si>
  <si>
    <t>00000000000000000001899</t>
  </si>
  <si>
    <t>00000000000000000001900</t>
  </si>
  <si>
    <t>00000000000000000001901</t>
  </si>
  <si>
    <t>00000000000000000001902</t>
  </si>
  <si>
    <t>00000000000000000001903</t>
  </si>
  <si>
    <t>00000000000000000001904</t>
  </si>
  <si>
    <t>00000000000000000001905</t>
  </si>
  <si>
    <t>00000000000000000001906</t>
  </si>
  <si>
    <t>00000000000000000001907</t>
  </si>
  <si>
    <t>00000000000000000001908</t>
  </si>
  <si>
    <t>00000000000000000001909</t>
  </si>
  <si>
    <t>00000000000000000001910</t>
  </si>
  <si>
    <t>00000000000000000001911</t>
  </si>
  <si>
    <t>00000000000000000001912</t>
  </si>
  <si>
    <t>00000000000000000001913</t>
  </si>
  <si>
    <t>00000000000000000001914</t>
  </si>
  <si>
    <t>00000000000000000001915</t>
  </si>
  <si>
    <t>00000000000000000001916</t>
  </si>
  <si>
    <t>00000000000000000001917</t>
  </si>
  <si>
    <t>00000000000000000001918</t>
  </si>
  <si>
    <t>00000000000000000001919</t>
  </si>
  <si>
    <t>00000000000000000001920</t>
  </si>
  <si>
    <t>00000000000000000001921</t>
  </si>
  <si>
    <t>00000000000000000001922</t>
  </si>
  <si>
    <t>00000000000000000001923</t>
  </si>
  <si>
    <t>00000000000000000001924</t>
  </si>
  <si>
    <t>00000000000000000001925</t>
  </si>
  <si>
    <t>00000000000000000001926</t>
  </si>
  <si>
    <t>00000000000000000001927</t>
  </si>
  <si>
    <t>00000000000000000001928</t>
  </si>
  <si>
    <t>00000000000000000001929</t>
  </si>
  <si>
    <t>00000000000000000001930</t>
  </si>
  <si>
    <t>00000000000000000001931</t>
  </si>
  <si>
    <t>00000000000000000001932</t>
  </si>
  <si>
    <t>00000000000000000001933</t>
  </si>
  <si>
    <t>00000000000000000001934</t>
  </si>
  <si>
    <t>00000000000000000001935</t>
  </si>
  <si>
    <t>00000000000000000001936</t>
  </si>
  <si>
    <t>00000000000000000001937</t>
  </si>
  <si>
    <t>00000000000000000001938</t>
  </si>
  <si>
    <t>00000000000000000001939</t>
  </si>
  <si>
    <t>00000000000000000001940</t>
  </si>
  <si>
    <t>00000000000000000001941</t>
  </si>
  <si>
    <t>00000000000000000001942</t>
  </si>
  <si>
    <t>00000000000000000001943</t>
  </si>
  <si>
    <t>00000000000000000001944</t>
  </si>
  <si>
    <t>00000000000000000001945</t>
  </si>
  <si>
    <t>00000000000000000001946</t>
  </si>
  <si>
    <t>00000000000000000001947</t>
  </si>
  <si>
    <t>00000000000000000001948</t>
  </si>
  <si>
    <t>00000000000000000001949</t>
  </si>
  <si>
    <t>00000000000000000001950</t>
  </si>
  <si>
    <t>00000000000000000001951</t>
  </si>
  <si>
    <t>00000000000000000001952</t>
  </si>
  <si>
    <t>00000000000000000001953</t>
  </si>
  <si>
    <t>00000000000000000001954</t>
  </si>
  <si>
    <t>00000000000000000001955</t>
  </si>
  <si>
    <t>00000000000000000001956</t>
  </si>
  <si>
    <t>00000000000000000001957</t>
  </si>
  <si>
    <t>00000000000000000001958</t>
  </si>
  <si>
    <t>00000000000000000001959</t>
  </si>
  <si>
    <t>00000000000000000001960</t>
  </si>
  <si>
    <t>00000000000000000001961</t>
  </si>
  <si>
    <t>00000000000000000001962</t>
  </si>
  <si>
    <t>00000000000000000001963</t>
  </si>
  <si>
    <t>00000000000000000001964</t>
  </si>
  <si>
    <t>00000000000000000001965</t>
  </si>
  <si>
    <t>00000000000000000001966</t>
  </si>
  <si>
    <t>00000000000000000001967</t>
  </si>
  <si>
    <t>00000000000000000001968</t>
  </si>
  <si>
    <t>00000000000000000001969</t>
  </si>
  <si>
    <t>00000000000000000001970</t>
  </si>
  <si>
    <t>00000000000000000001971</t>
  </si>
  <si>
    <t>00000000000000000001972</t>
  </si>
  <si>
    <t>00000000000000000001973</t>
  </si>
  <si>
    <t>00000000000000000001974</t>
  </si>
  <si>
    <t>00000000000000000001975</t>
  </si>
  <si>
    <t>00000000000000000001976</t>
  </si>
  <si>
    <t>00000000000000000001977</t>
  </si>
  <si>
    <t>00000000000000000001978</t>
  </si>
  <si>
    <t>00000000000000000001979</t>
  </si>
  <si>
    <t>00000000000000000001980</t>
  </si>
  <si>
    <t>00000000000000000001981</t>
  </si>
  <si>
    <t>00000000000000000001982</t>
  </si>
  <si>
    <t>00000000000000000001983</t>
  </si>
  <si>
    <t>00000000000000000001984</t>
  </si>
  <si>
    <t>00000000000000000001985</t>
  </si>
  <si>
    <t>00000000000000000001986</t>
  </si>
  <si>
    <t>00000000000000000001987</t>
  </si>
  <si>
    <t>00000000000000000001988</t>
  </si>
  <si>
    <t>00000000000000000001989</t>
  </si>
  <si>
    <t>00000000000000000001990</t>
  </si>
  <si>
    <t>00000000000000000001991</t>
  </si>
  <si>
    <t>00000000000000000001992</t>
  </si>
  <si>
    <t>00000000000000000001993</t>
  </si>
  <si>
    <t>00000000000000000001994</t>
  </si>
  <si>
    <t>00000000000000000001995</t>
  </si>
  <si>
    <t>00000000000000000001996</t>
  </si>
  <si>
    <t>00000000000000000001997</t>
  </si>
  <si>
    <t>00000000000000000001998</t>
  </si>
  <si>
    <t>00000000000000000001999</t>
  </si>
  <si>
    <t>00000000000000000002000</t>
  </si>
  <si>
    <t>00000000000000000002001</t>
  </si>
  <si>
    <t>00000000000000000002002</t>
  </si>
  <si>
    <t>00000000000000000002003</t>
  </si>
  <si>
    <t>00000000000000000002004</t>
  </si>
  <si>
    <t>00000000000000000002005</t>
  </si>
  <si>
    <t>00000000000000000002006</t>
  </si>
  <si>
    <t>00000000000000000002007</t>
  </si>
  <si>
    <t>00000000000000000002008</t>
  </si>
  <si>
    <t>00000000000000000002009</t>
  </si>
  <si>
    <t>00000000000000000002010</t>
  </si>
  <si>
    <t>00000000000000000002011</t>
  </si>
  <si>
    <t>00000000000000000002012</t>
  </si>
  <si>
    <t>00000000000000000002013</t>
  </si>
  <si>
    <t>00000000000000000002014</t>
  </si>
  <si>
    <t>00000000000000000002015</t>
  </si>
  <si>
    <t>00000000000000000002016</t>
  </si>
  <si>
    <t>00000000000000000002017</t>
  </si>
  <si>
    <t>00000000000000000002018</t>
  </si>
  <si>
    <t>00000000000000000002019</t>
  </si>
  <si>
    <t>00000000000000000002020</t>
  </si>
  <si>
    <t>00000000000000000002021</t>
  </si>
  <si>
    <t>00000000000000000002022</t>
  </si>
  <si>
    <t>00000000000000000002023</t>
  </si>
  <si>
    <t>00000000000000000002024</t>
  </si>
  <si>
    <t>00000000000000000002025</t>
  </si>
  <si>
    <t>00000000000000000002026</t>
  </si>
  <si>
    <t>00000000000000000002027</t>
  </si>
  <si>
    <t>00000000000000000002028</t>
  </si>
  <si>
    <t>00000000000000000002029</t>
  </si>
  <si>
    <t>00000000000000000002030</t>
  </si>
  <si>
    <t>00000000000000000002031</t>
  </si>
  <si>
    <t>00000000000000000002032</t>
  </si>
  <si>
    <t>00000000000000000002033</t>
  </si>
  <si>
    <t>00000000000000000002034</t>
  </si>
  <si>
    <t>00000000000000000002035</t>
  </si>
  <si>
    <t>00000000000000000002036</t>
  </si>
  <si>
    <t>00000000000000000002037</t>
  </si>
  <si>
    <t>00000000000000000002038</t>
  </si>
  <si>
    <t>00000000000000000002039</t>
  </si>
  <si>
    <t>00000000000000000002040</t>
  </si>
  <si>
    <t>00000000000000000002041</t>
  </si>
  <si>
    <t>00000000000000000002042</t>
  </si>
  <si>
    <t>00000000000000000002043</t>
  </si>
  <si>
    <t>00000000000000000002044</t>
  </si>
  <si>
    <t>00000000000000000002045</t>
  </si>
  <si>
    <t>00000000000000000002046</t>
  </si>
  <si>
    <t>00000000000000000002047</t>
  </si>
  <si>
    <t>00000000000000000002048</t>
  </si>
  <si>
    <t>00000000000000000002049</t>
  </si>
  <si>
    <t>00000000000000000002050</t>
  </si>
  <si>
    <t>00000000000000000002051</t>
  </si>
  <si>
    <t>00000000000000000002052</t>
  </si>
  <si>
    <t>00000000000000000002053</t>
  </si>
  <si>
    <t>00000000000000000002054</t>
  </si>
  <si>
    <t>00000000000000000002055</t>
  </si>
  <si>
    <t>00000000000000000002056</t>
  </si>
  <si>
    <t>00000000000000000002057</t>
  </si>
  <si>
    <t>00000000000000000002058</t>
  </si>
  <si>
    <t>00000000000000000002059</t>
  </si>
  <si>
    <t>00000000000000000002060</t>
  </si>
  <si>
    <t>00000000000000000002061</t>
  </si>
  <si>
    <t>00000000000000000002062</t>
  </si>
  <si>
    <t>00000000000000000002063</t>
  </si>
  <si>
    <t>00000000000000000002064</t>
  </si>
  <si>
    <t>00000000000000000002065</t>
  </si>
  <si>
    <t>00000000000000000002066</t>
  </si>
  <si>
    <t>00000000000000000002067</t>
  </si>
  <si>
    <t>00000000000000000002068</t>
  </si>
  <si>
    <t>00000000000000000002069</t>
  </si>
  <si>
    <t>00000000000000000002070</t>
  </si>
  <si>
    <t>00000000000000000002071</t>
  </si>
  <si>
    <t>00000000000000000002072</t>
  </si>
  <si>
    <t>00000000000000000002073</t>
  </si>
  <si>
    <t>00000000000000000002074</t>
  </si>
  <si>
    <t>00000000000000000002075</t>
  </si>
  <si>
    <t>00000000000000000002076</t>
  </si>
  <si>
    <t>00000000000000000002077</t>
  </si>
  <si>
    <t>00000000000000000002078</t>
  </si>
  <si>
    <t>00000000000000000002079</t>
  </si>
  <si>
    <t>00000000000000000002080</t>
  </si>
  <si>
    <t>00000000000000000002081</t>
  </si>
  <si>
    <t>00000000000000000002082</t>
  </si>
  <si>
    <t>00000000000000000002083</t>
  </si>
  <si>
    <t>00000000000000000002084</t>
  </si>
  <si>
    <t>00000000000000000002085</t>
  </si>
  <si>
    <t>00000000000000000002086</t>
  </si>
  <si>
    <t>00000000000000000002087</t>
  </si>
  <si>
    <t>00000000000000000002088</t>
  </si>
  <si>
    <t>00000000000000000002089</t>
  </si>
  <si>
    <t>00000000000000000002090</t>
  </si>
  <si>
    <t>00000000000000000002091</t>
  </si>
  <si>
    <t>00000000000000000002092</t>
  </si>
  <si>
    <t>00000000000000000002093</t>
  </si>
  <si>
    <t>00000000000000000002094</t>
  </si>
  <si>
    <t>00000000000000000002095</t>
  </si>
  <si>
    <t>00000000000000000002096</t>
  </si>
  <si>
    <t>00000000000000000002097</t>
  </si>
  <si>
    <t>00000000000000000002098</t>
  </si>
  <si>
    <t>00000000000000000002099</t>
  </si>
  <si>
    <t>00000000000000000002100</t>
  </si>
  <si>
    <t>00000000000000000002101</t>
  </si>
  <si>
    <t>00000000000000000002102</t>
  </si>
  <si>
    <t>00000000000000000002103</t>
  </si>
  <si>
    <t>00000000000000000002104</t>
  </si>
  <si>
    <t>00000000000000000002105</t>
  </si>
  <si>
    <t>00000000000000000002106</t>
  </si>
  <si>
    <t>00000000000000000002107</t>
  </si>
  <si>
    <t>00000000000000000002108</t>
  </si>
  <si>
    <t>00000000000000000002109</t>
  </si>
  <si>
    <t>00000000000000000002110</t>
  </si>
  <si>
    <t>00000000000000000002111</t>
  </si>
  <si>
    <t>00000000000000000002112</t>
  </si>
  <si>
    <t>00000000000000000002113</t>
  </si>
  <si>
    <t>00000000000000000002114</t>
  </si>
  <si>
    <t>00000000000000000002115</t>
  </si>
  <si>
    <t>00000000000000000002116</t>
  </si>
  <si>
    <t>00000000000000000002117</t>
  </si>
  <si>
    <t>00000000000000000002118</t>
  </si>
  <si>
    <t>00000000000000000002119</t>
  </si>
  <si>
    <t>00000000000000000002120</t>
  </si>
  <si>
    <t>00000000000000000002121</t>
  </si>
  <si>
    <t>00000000000000000002122</t>
  </si>
  <si>
    <t>00000000000000000002123</t>
  </si>
  <si>
    <t>00000000000000000002124</t>
  </si>
  <si>
    <t>00000000000000000002125</t>
  </si>
  <si>
    <t>00000000000000000002126</t>
  </si>
  <si>
    <t>00000000000000000002127</t>
  </si>
  <si>
    <t>00000000000000000002128</t>
  </si>
  <si>
    <t>00000000000000000002129</t>
  </si>
  <si>
    <t>00000000000000000002130</t>
  </si>
  <si>
    <t>00000000000000000002131</t>
  </si>
  <si>
    <t>00000000000000000002132</t>
  </si>
  <si>
    <t>00000000000000000002133</t>
  </si>
  <si>
    <t>00000000000000000002134</t>
  </si>
  <si>
    <t>00000000000000000002135</t>
  </si>
  <si>
    <t>00000000000000000002136</t>
  </si>
  <si>
    <t>00000000000000000002137</t>
  </si>
  <si>
    <t>00000000000000000002138</t>
  </si>
  <si>
    <t>00000000000000000002139</t>
  </si>
  <si>
    <t>00000000000000000002140</t>
  </si>
  <si>
    <t>00000000000000000002141</t>
  </si>
  <si>
    <t>00000000000000000002142</t>
  </si>
  <si>
    <t>00000000000000000002143</t>
  </si>
  <si>
    <t>00000000000000000002144</t>
  </si>
  <si>
    <t>00000000000000000002145</t>
  </si>
  <si>
    <t>00000000000000000002146</t>
  </si>
  <si>
    <t>00000000000000000002147</t>
  </si>
  <si>
    <t>00000000000000000002148</t>
  </si>
  <si>
    <t>00000000000000000002149</t>
  </si>
  <si>
    <t>00000000000000000002150</t>
  </si>
  <si>
    <t>00000000000000000002151</t>
  </si>
  <si>
    <t>00000000000000000002152</t>
  </si>
  <si>
    <t>00000000000000000002153</t>
  </si>
  <si>
    <t>00000000000000000002154</t>
  </si>
  <si>
    <t>00000000000000000002155</t>
  </si>
  <si>
    <t>00000000000000000002156</t>
  </si>
  <si>
    <t>00000000000000000002157</t>
  </si>
  <si>
    <t>00000000000000000002158</t>
  </si>
  <si>
    <t>00000000000000000002159</t>
  </si>
  <si>
    <t>00000000000000000002160</t>
  </si>
  <si>
    <t>00000000000000000002161</t>
  </si>
  <si>
    <t>00000000000000000002162</t>
  </si>
  <si>
    <t>00000000000000000002163</t>
  </si>
  <si>
    <t>00000000000000000002164</t>
  </si>
  <si>
    <t>00000000000000000002165</t>
  </si>
  <si>
    <t>00000000000000000002166</t>
  </si>
  <si>
    <t>00000000000000000002167</t>
  </si>
  <si>
    <t>00000000000000000002168</t>
  </si>
  <si>
    <t>00000000000000000002169</t>
  </si>
  <si>
    <t>00000000000000000002170</t>
  </si>
  <si>
    <t>00000000000000000002171</t>
  </si>
  <si>
    <t>00000000000000000002172</t>
  </si>
  <si>
    <t>00000000000000000002173</t>
  </si>
  <si>
    <t>00000000000000000002174</t>
  </si>
  <si>
    <t>00000000000000000002175</t>
  </si>
  <si>
    <t>00000000000000000002176</t>
  </si>
  <si>
    <t>00000000000000000002177</t>
  </si>
  <si>
    <t>00000000000000000002178</t>
  </si>
  <si>
    <t>00000000000000000002179</t>
  </si>
  <si>
    <t>00000000000000000002180</t>
  </si>
  <si>
    <t>00000000000000000002181</t>
  </si>
  <si>
    <t>00000000000000000002182</t>
  </si>
  <si>
    <t>00000000000000000002183</t>
  </si>
  <si>
    <t>00000000000000000002184</t>
  </si>
  <si>
    <t>00000000000000000002185</t>
  </si>
  <si>
    <t>00000000000000000002186</t>
  </si>
  <si>
    <t>00000000000000000002187</t>
  </si>
  <si>
    <t>00000000000000000002188</t>
  </si>
  <si>
    <t>00000000000000000002189</t>
  </si>
  <si>
    <t>00000000000000000002190</t>
  </si>
  <si>
    <t>00000000000000000002191</t>
  </si>
  <si>
    <t>00000000000000000002192</t>
  </si>
  <si>
    <t>00000000000000000002193</t>
  </si>
  <si>
    <t>00000000000000000002194</t>
  </si>
  <si>
    <t>00000000000000000002195</t>
  </si>
  <si>
    <t>00000000000000000002196</t>
  </si>
  <si>
    <t>00000000000000000002197</t>
  </si>
  <si>
    <t>00000000000000000002198</t>
  </si>
  <si>
    <t>00000000000000000002199</t>
  </si>
  <si>
    <t>00000000000000000002200</t>
  </si>
  <si>
    <t>00000000000000000002201</t>
  </si>
  <si>
    <t>00000000000000000002202</t>
  </si>
  <si>
    <t>00000000000000000002203</t>
  </si>
  <si>
    <t>00000000000000000002204</t>
  </si>
  <si>
    <t>00000000000000000002205</t>
  </si>
  <si>
    <t>00000000000000000002206</t>
  </si>
  <si>
    <t>00000000000000000002207</t>
  </si>
  <si>
    <t>00000000000000000002208</t>
  </si>
  <si>
    <t>00000000000000000002209</t>
  </si>
  <si>
    <t>00000000000000000002210</t>
  </si>
  <si>
    <t>00000000000000000002211</t>
  </si>
  <si>
    <t>00000000000000000002212</t>
  </si>
  <si>
    <t>00000000000000000002213</t>
  </si>
  <si>
    <t>00000000000000000002214</t>
  </si>
  <si>
    <t>00000000000000000002215</t>
  </si>
  <si>
    <t>00000000000000000002216</t>
  </si>
  <si>
    <t>00000000000000000002217</t>
  </si>
  <si>
    <t>00000000000000000002218</t>
  </si>
  <si>
    <t>00000000000000000002219</t>
  </si>
  <si>
    <t>00000000000000000002220</t>
  </si>
  <si>
    <t>00000000000000000002221</t>
  </si>
  <si>
    <t>00000000000000000002222</t>
  </si>
  <si>
    <t>00000000000000000002223</t>
  </si>
  <si>
    <t>00000000000000000002224</t>
  </si>
  <si>
    <t>00000000000000000002225</t>
  </si>
  <si>
    <t>00000000000000000002226</t>
  </si>
  <si>
    <t>00000000000000000002227</t>
  </si>
  <si>
    <t>00000000000000000002228</t>
  </si>
  <si>
    <t>00000000000000000002229</t>
  </si>
  <si>
    <t>00000000000000000002230</t>
  </si>
  <si>
    <t>00000000000000000002231</t>
  </si>
  <si>
    <t>00000000000000000002232</t>
  </si>
  <si>
    <t>00000000000000000002233</t>
  </si>
  <si>
    <t>00000000000000000002234</t>
  </si>
  <si>
    <t>00000000000000000002235</t>
  </si>
  <si>
    <t>00000000000000000002236</t>
  </si>
  <si>
    <t>00000000000000000002237</t>
  </si>
  <si>
    <t>00000000000000000002238</t>
  </si>
  <si>
    <t>00000000000000000002239</t>
  </si>
  <si>
    <t>00000000000000000002240</t>
  </si>
  <si>
    <t>00000000000000000002241</t>
  </si>
  <si>
    <t>00000000000000000002242</t>
  </si>
  <si>
    <t>00000000000000000002243</t>
  </si>
  <si>
    <t>00000000000000000002244</t>
  </si>
  <si>
    <t>00000000000000000002245</t>
  </si>
  <si>
    <t>00000000000000000002246</t>
  </si>
  <si>
    <t>00000000000000000002247</t>
  </si>
  <si>
    <t>00000000000000000002248</t>
  </si>
  <si>
    <t>00000000000000000002249</t>
  </si>
  <si>
    <t>00000000000000000002250</t>
  </si>
  <si>
    <t>00000000000000000002251</t>
  </si>
  <si>
    <t>00000000000000000002252</t>
  </si>
  <si>
    <t>00000000000000000002253</t>
  </si>
  <si>
    <t>00000000000000000002254</t>
  </si>
  <si>
    <t>00000000000000000002255</t>
  </si>
  <si>
    <t>00000000000000000002256</t>
  </si>
  <si>
    <t>00000000000000000002257</t>
  </si>
  <si>
    <t>00000000000000000002258</t>
  </si>
  <si>
    <t>00000000000000000002259</t>
  </si>
  <si>
    <t>00000000000000000002260</t>
  </si>
  <si>
    <t>00000000000000000002261</t>
  </si>
  <si>
    <t>00000000000000000002262</t>
  </si>
  <si>
    <t>00000000000000000002263</t>
  </si>
  <si>
    <t>00000000000000000002264</t>
  </si>
  <si>
    <t>00000000000000000002265</t>
  </si>
  <si>
    <t>00000000000000000002266</t>
  </si>
  <si>
    <t>00000000000000000002267</t>
  </si>
  <si>
    <t>00000000000000000002268</t>
  </si>
  <si>
    <t>00000000000000000002269</t>
  </si>
  <si>
    <t>00000000000000000002270</t>
  </si>
  <si>
    <t>00000000000000000002271</t>
  </si>
  <si>
    <t>00000000000000000002272</t>
  </si>
  <si>
    <t>00000000000000000002273</t>
  </si>
  <si>
    <t>00000000000000000002274</t>
  </si>
  <si>
    <t>00000000000000000002275</t>
  </si>
  <si>
    <t>00000000000000000002276</t>
  </si>
  <si>
    <t>00000000000000000002277</t>
  </si>
  <si>
    <t>00000000000000000002278</t>
  </si>
  <si>
    <t>00000000000000000002279</t>
  </si>
  <si>
    <t>00000000000000000002280</t>
  </si>
  <si>
    <t>00000000000000000002281</t>
  </si>
  <si>
    <t>00000000000000000002282</t>
  </si>
  <si>
    <t>00000000000000000002283</t>
  </si>
  <si>
    <t>00000000000000000002284</t>
  </si>
  <si>
    <t>00000000000000000002285</t>
  </si>
  <si>
    <t>00000000000000000002286</t>
  </si>
  <si>
    <t>00000000000000000002287</t>
  </si>
  <si>
    <t>00000000000000000002288</t>
  </si>
  <si>
    <t>00000000000000000002289</t>
  </si>
  <si>
    <t>00000000000000000002290</t>
  </si>
  <si>
    <t>00000000000000000002291</t>
  </si>
  <si>
    <t>00000000000000000002292</t>
  </si>
  <si>
    <t>00000000000000000002293</t>
  </si>
  <si>
    <t>00000000000000000002294</t>
  </si>
  <si>
    <t>00000000000000000002295</t>
  </si>
  <si>
    <t>00000000000000000002296</t>
  </si>
  <si>
    <t>00000000000000000002297</t>
  </si>
  <si>
    <t>00000000000000000002298</t>
  </si>
  <si>
    <t>00000000000000000002299</t>
  </si>
  <si>
    <t>00000000000000000002300</t>
  </si>
  <si>
    <t>00000000000000000002301</t>
  </si>
  <si>
    <t>00000000000000000002302</t>
  </si>
  <si>
    <t>00000000000000000002303</t>
  </si>
  <si>
    <t>00000000000000000002304</t>
  </si>
  <si>
    <t>00000000000000000002305</t>
  </si>
  <si>
    <t>00000000000000000002306</t>
  </si>
  <si>
    <t>00000000000000000002307</t>
  </si>
  <si>
    <t>00000000000000000002308</t>
  </si>
  <si>
    <t>00000000000000000002309</t>
  </si>
  <si>
    <t>00000000000000000002310</t>
  </si>
  <si>
    <t>00000000000000000002311</t>
  </si>
  <si>
    <t>00000000000000000002312</t>
  </si>
  <si>
    <t>00000000000000000002313</t>
  </si>
  <si>
    <t>00000000000000000002314</t>
  </si>
  <si>
    <t>00000000000000000002315</t>
  </si>
  <si>
    <t>00000000000000000002316</t>
  </si>
  <si>
    <t>00000000000000000002317</t>
  </si>
  <si>
    <t>00000000000000000002318</t>
  </si>
  <si>
    <t>00000000000000000002319</t>
  </si>
  <si>
    <t>00000000000000000002320</t>
  </si>
  <si>
    <t>00000000000000000002321</t>
  </si>
  <si>
    <t>00000000000000000002322</t>
  </si>
  <si>
    <t>00000000000000000002323</t>
  </si>
  <si>
    <t>00000000000000000002324</t>
  </si>
  <si>
    <t>00000000000000000002325</t>
  </si>
  <si>
    <t>00000000000000000002326</t>
  </si>
  <si>
    <t>00000000000000000002327</t>
  </si>
  <si>
    <t>00000000000000000002328</t>
  </si>
  <si>
    <t>00000000000000000002329</t>
  </si>
  <si>
    <t>00000000000000000002330</t>
  </si>
  <si>
    <t>00000000000000000002331</t>
  </si>
  <si>
    <t>00000000000000000002332</t>
  </si>
  <si>
    <t>00000000000000000002333</t>
  </si>
  <si>
    <t>00000000000000000002334</t>
  </si>
  <si>
    <t>00000000000000000002335</t>
  </si>
  <si>
    <t>00000000000000000002336</t>
  </si>
  <si>
    <t>00000000000000000002337</t>
  </si>
  <si>
    <t>00000000000000000002338</t>
  </si>
  <si>
    <t>00000000000000000002339</t>
  </si>
  <si>
    <t>00000000000000000002340</t>
  </si>
  <si>
    <t>00000000000000000002341</t>
  </si>
  <si>
    <t>00000000000000000002342</t>
  </si>
  <si>
    <t>00000000000000000002343</t>
  </si>
  <si>
    <t>00000000000000000002344</t>
  </si>
  <si>
    <t>00000000000000000002345</t>
  </si>
  <si>
    <t>00000000000000000002346</t>
  </si>
  <si>
    <t>00000000000000000002347</t>
  </si>
  <si>
    <t>00000000000000000002348</t>
  </si>
  <si>
    <t>00000000000000000002349</t>
  </si>
  <si>
    <t>00000000000000000002350</t>
  </si>
  <si>
    <t>00000000000000000002351</t>
  </si>
  <si>
    <t>00000000000000000002352</t>
  </si>
  <si>
    <t>00000000000000000002353</t>
  </si>
  <si>
    <t>00000000000000000002354</t>
  </si>
  <si>
    <t>00000000000000000002355</t>
  </si>
  <si>
    <t>00000000000000000002356</t>
  </si>
  <si>
    <t>00000000000000000002357</t>
  </si>
  <si>
    <t>00000000000000000002358</t>
  </si>
  <si>
    <t>00000000000000000002359</t>
  </si>
  <si>
    <t>00000000000000000002360</t>
  </si>
  <si>
    <t>00000000000000000002361</t>
  </si>
  <si>
    <t>00000000000000000002362</t>
  </si>
  <si>
    <t>00000000000000000002363</t>
  </si>
  <si>
    <t>00000000000000000002364</t>
  </si>
  <si>
    <t>00000000000000000002365</t>
  </si>
  <si>
    <t>00000000000000000002366</t>
  </si>
  <si>
    <t>00000000000000000002367</t>
  </si>
  <si>
    <t>00000000000000000002368</t>
  </si>
  <si>
    <t>00000000000000000002369</t>
  </si>
  <si>
    <t>00000000000000000002370</t>
  </si>
  <si>
    <t>00000000000000000002371</t>
  </si>
  <si>
    <t>00000000000000000002372</t>
  </si>
  <si>
    <t>00000000000000000002373</t>
  </si>
  <si>
    <t>00000000000000000002374</t>
  </si>
  <si>
    <t>00000000000000000002375</t>
  </si>
  <si>
    <t>00000000000000000002376</t>
  </si>
  <si>
    <t>00000000000000000002377</t>
  </si>
  <si>
    <t>00000000000000000002378</t>
  </si>
  <si>
    <t>00000000000000000002379</t>
  </si>
  <si>
    <t>00000000000000000002380</t>
  </si>
  <si>
    <t>00000000000000000002381</t>
  </si>
  <si>
    <t>00000000000000000002382</t>
  </si>
  <si>
    <t>00000000000000000002383</t>
  </si>
  <si>
    <t>00000000000000000002384</t>
  </si>
  <si>
    <t>00000000000000000002385</t>
  </si>
  <si>
    <t>00000000000000000002386</t>
  </si>
  <si>
    <t>00000000000000000002387</t>
  </si>
  <si>
    <t>00000000000000000002388</t>
  </si>
  <si>
    <t>00000000000000000002389</t>
  </si>
  <si>
    <t>00000000000000000002390</t>
  </si>
  <si>
    <t>00000000000000000002391</t>
  </si>
  <si>
    <t>00000000000000000002392</t>
  </si>
  <si>
    <t>00000000000000000002393</t>
  </si>
  <si>
    <t>00000000000000000002394</t>
  </si>
  <si>
    <t>00000000000000000002395</t>
  </si>
  <si>
    <t>00000000000000000002396</t>
  </si>
  <si>
    <t>00000000000000000002397</t>
  </si>
  <si>
    <t>00000000000000000002398</t>
  </si>
  <si>
    <t>00000000000000000002399</t>
  </si>
  <si>
    <t>00000000000000000002400</t>
  </si>
  <si>
    <t>00000000000000000002401</t>
  </si>
  <si>
    <t>00000000000000000002402</t>
  </si>
  <si>
    <t>00000000000000000002403</t>
  </si>
  <si>
    <t>00000000000000000002404</t>
  </si>
  <si>
    <t>00000000000000000002405</t>
  </si>
  <si>
    <t>00000000000000000002406</t>
  </si>
  <si>
    <t>00000000000000000002407</t>
  </si>
  <si>
    <t>00000000000000000002408</t>
  </si>
  <si>
    <t>00000000000000000002409</t>
  </si>
  <si>
    <t>00000000000000000002410</t>
  </si>
  <si>
    <t>00000000000000000002411</t>
  </si>
  <si>
    <t>00000000000000000002412</t>
  </si>
  <si>
    <t>00000000000000000002413</t>
  </si>
  <si>
    <t>00000000000000000002414</t>
  </si>
  <si>
    <t>00000000000000000002415</t>
  </si>
  <si>
    <t>00000000000000000002416</t>
  </si>
  <si>
    <t>00000000000000000002417</t>
  </si>
  <si>
    <t>00000000000000000002418</t>
  </si>
  <si>
    <t>00000000000000000002419</t>
  </si>
  <si>
    <t>00000000000000000002420</t>
  </si>
  <si>
    <t>00000000000000000002421</t>
  </si>
  <si>
    <t>00000000000000000002422</t>
  </si>
  <si>
    <t>00000000000000000002423</t>
  </si>
  <si>
    <t>00000000000000000002424</t>
  </si>
  <si>
    <t>00000000000000000002425</t>
  </si>
  <si>
    <t>00000000000000000002426</t>
  </si>
  <si>
    <t>00000000000000000002427</t>
  </si>
  <si>
    <t>00000000000000000002428</t>
  </si>
  <si>
    <t>00000000000000000002429</t>
  </si>
  <si>
    <t>00000000000000000002430</t>
  </si>
  <si>
    <t>00000000000000000002431</t>
  </si>
  <si>
    <t>00000000000000000002432</t>
  </si>
  <si>
    <t>00000000000000000002433</t>
  </si>
  <si>
    <t>00000000000000000002434</t>
  </si>
  <si>
    <t>00000000000000000002435</t>
  </si>
  <si>
    <t>00000000000000000002436</t>
  </si>
  <si>
    <t>00000000000000000002437</t>
  </si>
  <si>
    <t>00000000000000000002438</t>
  </si>
  <si>
    <t>00000000000000000002439</t>
  </si>
  <si>
    <t>00000000000000000002440</t>
  </si>
  <si>
    <t>00000000000000000002441</t>
  </si>
  <si>
    <t>00000000000000000002442</t>
  </si>
  <si>
    <t>00000000000000000002443</t>
  </si>
  <si>
    <t>00000000000000000002444</t>
  </si>
  <si>
    <t>00000000000000000002445</t>
  </si>
  <si>
    <t>00000000000000000002446</t>
  </si>
  <si>
    <t>00000000000000000002447</t>
  </si>
  <si>
    <t>00000000000000000002448</t>
  </si>
  <si>
    <t>00000000000000000002449</t>
  </si>
  <si>
    <t>00000000000000000002450</t>
  </si>
  <si>
    <t>00000000000000000002451</t>
  </si>
  <si>
    <t>00000000000000000002452</t>
  </si>
  <si>
    <t>00000000000000000002453</t>
  </si>
  <si>
    <t>00000000000000000002454</t>
  </si>
  <si>
    <t>00000000000000000002455</t>
  </si>
  <si>
    <t>00000000000000000002456</t>
  </si>
  <si>
    <t>00000000000000000002457</t>
  </si>
  <si>
    <t>00000000000000000002458</t>
  </si>
  <si>
    <t>00000000000000000002459</t>
  </si>
  <si>
    <t>00000000000000000002460</t>
  </si>
  <si>
    <t>00000000000000000002461</t>
  </si>
  <si>
    <t>00000000000000000002462</t>
  </si>
  <si>
    <t>00000000000000000002463</t>
  </si>
  <si>
    <t>00000000000000000002464</t>
  </si>
  <si>
    <t>00000000000000000002465</t>
  </si>
  <si>
    <t>00000000000000000002466</t>
  </si>
  <si>
    <t>00000000000000000002467</t>
  </si>
  <si>
    <t>00000000000000000002468</t>
  </si>
  <si>
    <t>00000000000000000002469</t>
  </si>
  <si>
    <t>00000000000000000002470</t>
  </si>
  <si>
    <t>00000000000000000002471</t>
  </si>
  <si>
    <t>00000000000000000002472</t>
  </si>
  <si>
    <t>00000000000000000002473</t>
  </si>
  <si>
    <t>00000000000000000002474</t>
  </si>
  <si>
    <t>00000000000000000002475</t>
  </si>
  <si>
    <t>00000000000000000002476</t>
  </si>
  <si>
    <t>00000000000000000002477</t>
  </si>
  <si>
    <t>00000000000000000002478</t>
  </si>
  <si>
    <t>00000000000000000002479</t>
  </si>
  <si>
    <t>00000000000000000002480</t>
  </si>
  <si>
    <t>00000000000000000002481</t>
  </si>
  <si>
    <t>00000000000000000002482</t>
  </si>
  <si>
    <t>00000000000000000002483</t>
  </si>
  <si>
    <t>00000000000000000002484</t>
  </si>
  <si>
    <t>00000000000000000002485</t>
  </si>
  <si>
    <t>00000000000000000002486</t>
  </si>
  <si>
    <t>00000000000000000002487</t>
  </si>
  <si>
    <t>00000000000000000002488</t>
  </si>
  <si>
    <t>00000000000000000002489</t>
  </si>
  <si>
    <t>00000000000000000002490</t>
  </si>
  <si>
    <t>00000000000000000002491</t>
  </si>
  <si>
    <t>00000000000000000002492</t>
  </si>
  <si>
    <t>00000000000000000002493</t>
  </si>
  <si>
    <t>00000000000000000002494</t>
  </si>
  <si>
    <t>00000000000000000002495</t>
  </si>
  <si>
    <t>00000000000000000002496</t>
  </si>
  <si>
    <t>00000000000000000002497</t>
  </si>
  <si>
    <t>00000000000000000002498</t>
  </si>
  <si>
    <t>00000000000000000002499</t>
  </si>
  <si>
    <t>00000000000000000002500</t>
  </si>
  <si>
    <t>00000000000000000002501</t>
  </si>
  <si>
    <t>00000000000000000002502</t>
  </si>
  <si>
    <t>00000000000000000002503</t>
  </si>
  <si>
    <t>00000000000000000002504</t>
  </si>
  <si>
    <t>00000000000000000002505</t>
  </si>
  <si>
    <t>00000000000000000002506</t>
  </si>
  <si>
    <t>00000000000000000002507</t>
  </si>
  <si>
    <t>00000000000000000002508</t>
  </si>
  <si>
    <t>00000000000000000002509</t>
  </si>
  <si>
    <t>00000000000000000002510</t>
  </si>
  <si>
    <t>00000000000000000002511</t>
  </si>
  <si>
    <t>00000000000000000002512</t>
  </si>
  <si>
    <t>00000000000000000002513</t>
  </si>
  <si>
    <t>00000000000000000002514</t>
  </si>
  <si>
    <t>00000000000000000002515</t>
  </si>
  <si>
    <t>00000000000000000002516</t>
  </si>
  <si>
    <t>00000000000000000002517</t>
  </si>
  <si>
    <t>00000000000000000002518</t>
  </si>
  <si>
    <t>00000000000000000002519</t>
  </si>
  <si>
    <t>00000000000000000002520</t>
  </si>
  <si>
    <t>00000000000000000002521</t>
  </si>
  <si>
    <t>00000000000000000002522</t>
  </si>
  <si>
    <t>00000000000000000002523</t>
  </si>
  <si>
    <t>00000000000000000002524</t>
  </si>
  <si>
    <t>00000000000000000002525</t>
  </si>
  <si>
    <t>00000000000000000002526</t>
  </si>
  <si>
    <t>00000000000000000002527</t>
  </si>
  <si>
    <t>00000000000000000002528</t>
  </si>
  <si>
    <t>00000000000000000002529</t>
  </si>
  <si>
    <t>00000000000000000002530</t>
  </si>
  <si>
    <t>00000000000000000002531</t>
  </si>
  <si>
    <t>00000000000000000002532</t>
  </si>
  <si>
    <t>00000000000000000002533</t>
  </si>
  <si>
    <t>00000000000000000002534</t>
  </si>
  <si>
    <t>00000000000000000002535</t>
  </si>
  <si>
    <t>00000000000000000002536</t>
  </si>
  <si>
    <t>00000000000000000002537</t>
  </si>
  <si>
    <t>00000000000000000002538</t>
  </si>
  <si>
    <t>00000000000000000002539</t>
  </si>
  <si>
    <t>00000000000000000002540</t>
  </si>
  <si>
    <t>00000000000000000002541</t>
  </si>
  <si>
    <t>00000000000000000002542</t>
  </si>
  <si>
    <t>00000000000000000002543</t>
  </si>
  <si>
    <t>00000000000000000002544</t>
  </si>
  <si>
    <t>00000000000000000002545</t>
  </si>
  <si>
    <t>00000000000000000002546</t>
  </si>
  <si>
    <t>00000000000000000002547</t>
  </si>
  <si>
    <t>00000000000000000002548</t>
  </si>
  <si>
    <t>00000000000000000002549</t>
  </si>
  <si>
    <t>00000000000000000002550</t>
  </si>
  <si>
    <t>00000000000000000002551</t>
  </si>
  <si>
    <t>00000000000000000002552</t>
  </si>
  <si>
    <t>00000000000000000002553</t>
  </si>
  <si>
    <t>00000000000000000002554</t>
  </si>
  <si>
    <t>00000000000000000002555</t>
  </si>
  <si>
    <t>00000000000000000002556</t>
  </si>
  <si>
    <t>00000000000000000002557</t>
  </si>
  <si>
    <t>00000000000000000002558</t>
  </si>
  <si>
    <t>00000000000000000002559</t>
  </si>
  <si>
    <t>00000000000000000002560</t>
  </si>
  <si>
    <t>00000000000000000002561</t>
  </si>
  <si>
    <t>00000000000000000002562</t>
  </si>
  <si>
    <t>00000000000000000002563</t>
  </si>
  <si>
    <t>00000000000000000002564</t>
  </si>
  <si>
    <t>00000000000000000002565</t>
  </si>
  <si>
    <t>00000000000000000002566</t>
  </si>
  <si>
    <t>00000000000000000002567</t>
  </si>
  <si>
    <t>00000000000000000002568</t>
  </si>
  <si>
    <t>00000000000000000002569</t>
  </si>
  <si>
    <t>00000000000000000002570</t>
  </si>
  <si>
    <t>00000000000000000002571</t>
  </si>
  <si>
    <t>00000000000000000002572</t>
  </si>
  <si>
    <t>00000000000000000002573</t>
  </si>
  <si>
    <t>00000000000000000002574</t>
  </si>
  <si>
    <t>00000000000000000002575</t>
  </si>
  <si>
    <t>00000000000000000002576</t>
  </si>
  <si>
    <t>00000000000000000002577</t>
  </si>
  <si>
    <t>00000000000000000002578</t>
  </si>
  <si>
    <t>00000000000000000002579</t>
  </si>
  <si>
    <t>00000000000000000002580</t>
  </si>
  <si>
    <t>00000000000000000002581</t>
  </si>
  <si>
    <t>00000000000000000002582</t>
  </si>
  <si>
    <t>00000000000000000002583</t>
  </si>
  <si>
    <t>00000000000000000002584</t>
  </si>
  <si>
    <t>00000000000000000002585</t>
  </si>
  <si>
    <t>00000000000000000002586</t>
  </si>
  <si>
    <t>00000000000000000002587</t>
  </si>
  <si>
    <t>00000000000000000002588</t>
  </si>
  <si>
    <t>00000000000000000002589</t>
  </si>
  <si>
    <t>00000000000000000002590</t>
  </si>
  <si>
    <t>00000000000000000002591</t>
  </si>
  <si>
    <t>00000000000000000002592</t>
  </si>
  <si>
    <t>00000000000000000002593</t>
  </si>
  <si>
    <t>00000000000000000002594</t>
  </si>
  <si>
    <t>00000000000000000002595</t>
  </si>
  <si>
    <t>00000000000000000002596</t>
  </si>
  <si>
    <t>00000000000000000002597</t>
  </si>
  <si>
    <t>00000000000000000002598</t>
  </si>
  <si>
    <t>00000000000000000002599</t>
  </si>
  <si>
    <t>00000000000000000002600</t>
  </si>
  <si>
    <t>00000000000000000002601</t>
  </si>
  <si>
    <t>00000000000000000002602</t>
  </si>
  <si>
    <t>00000000000000000002603</t>
  </si>
  <si>
    <t>00000000000000000002604</t>
  </si>
  <si>
    <t>00000000000000000002605</t>
  </si>
  <si>
    <t>00000000000000000002606</t>
  </si>
  <si>
    <t>00000000000000000002607</t>
  </si>
  <si>
    <t>00000000000000000002608</t>
  </si>
  <si>
    <t>00000000000000000002609</t>
  </si>
  <si>
    <t>00000000000000000002610</t>
  </si>
  <si>
    <t>00000000000000000002611</t>
  </si>
  <si>
    <t>00000000000000000002612</t>
  </si>
  <si>
    <t>00000000000000000002613</t>
  </si>
  <si>
    <t>00000000000000000002614</t>
  </si>
  <si>
    <t>00000000000000000002615</t>
  </si>
  <si>
    <t>00000000000000000002616</t>
  </si>
  <si>
    <t>00000000000000000002617</t>
  </si>
  <si>
    <t>00000000000000000002618</t>
  </si>
  <si>
    <t>00000000000000000002619</t>
  </si>
  <si>
    <t>00000000000000000002620</t>
  </si>
  <si>
    <t>00000000000000000002621</t>
  </si>
  <si>
    <t>00000000000000000002622</t>
  </si>
  <si>
    <t>00000000000000000002623</t>
  </si>
  <si>
    <t>00000000000000000002624</t>
  </si>
  <si>
    <t>00000000000000000002625</t>
  </si>
  <si>
    <t>00000000000000000002626</t>
  </si>
  <si>
    <t>00000000000000000002627</t>
  </si>
  <si>
    <t>00000000000000000002628</t>
  </si>
  <si>
    <t>00000000000000000002629</t>
  </si>
  <si>
    <t>00000000000000000002630</t>
  </si>
  <si>
    <t>00000000000000000002631</t>
  </si>
  <si>
    <t>00000000000000000002632</t>
  </si>
  <si>
    <t>00000000000000000002633</t>
  </si>
  <si>
    <t>00000000000000000002634</t>
  </si>
  <si>
    <t>00000000000000000002635</t>
  </si>
  <si>
    <t>00000000000000000002636</t>
  </si>
  <si>
    <t>00000000000000000002637</t>
  </si>
  <si>
    <t>00000000000000000002638</t>
  </si>
  <si>
    <t>00000000000000000002639</t>
  </si>
  <si>
    <t>00000000000000000002640</t>
  </si>
  <si>
    <t>00000000000000000002641</t>
  </si>
  <si>
    <t>00000000000000000002642</t>
  </si>
  <si>
    <t>00000000000000000002643</t>
  </si>
  <si>
    <t>00000000000000000002644</t>
  </si>
  <si>
    <t>00000000000000000002645</t>
  </si>
  <si>
    <t>00000000000000000002646</t>
  </si>
  <si>
    <t>00000000000000000002647</t>
  </si>
  <si>
    <t>00000000000000000002648</t>
  </si>
  <si>
    <t>00000000000000000002649</t>
  </si>
  <si>
    <t>00000000000000000002650</t>
  </si>
  <si>
    <t>00000000000000000002651</t>
  </si>
  <si>
    <t>00000000000000000002652</t>
  </si>
  <si>
    <t>00000000000000000002653</t>
  </si>
  <si>
    <t>00000000000000000002654</t>
  </si>
  <si>
    <t>00000000000000000002655</t>
  </si>
  <si>
    <t>00000000000000000002656</t>
  </si>
  <si>
    <t>00000000000000000002657</t>
  </si>
  <si>
    <t>00000000000000000002658</t>
  </si>
  <si>
    <t>00000000000000000002659</t>
  </si>
  <si>
    <t>00000000000000000002660</t>
  </si>
  <si>
    <t>00000000000000000002661</t>
  </si>
  <si>
    <t>00000000000000000002662</t>
  </si>
  <si>
    <t>00000000000000000002663</t>
  </si>
  <si>
    <t>00000000000000000002664</t>
  </si>
  <si>
    <t>00000000000000000002665</t>
  </si>
  <si>
    <t>00000000000000000002666</t>
  </si>
  <si>
    <t>00000000000000000002667</t>
  </si>
  <si>
    <t>00000000000000000002668</t>
  </si>
  <si>
    <t>00000000000000000002669</t>
  </si>
  <si>
    <t>00000000000000000002670</t>
  </si>
  <si>
    <t>00000000000000000002671</t>
  </si>
  <si>
    <t>00000000000000000002672</t>
  </si>
  <si>
    <t>00000000000000000002673</t>
  </si>
  <si>
    <t>00000000000000000002674</t>
  </si>
  <si>
    <t>00000000000000000002675</t>
  </si>
  <si>
    <t>00000000000000000002676</t>
  </si>
  <si>
    <t>00000000000000000002677</t>
  </si>
  <si>
    <t>00000000000000000002678</t>
  </si>
  <si>
    <t>00000000000000000002679</t>
  </si>
  <si>
    <t>00000000000000000002680</t>
  </si>
  <si>
    <t>00000000000000000002681</t>
  </si>
  <si>
    <t>00000000000000000002682</t>
  </si>
  <si>
    <t>00000000000000000002683</t>
  </si>
  <si>
    <t>00000000000000000002684</t>
  </si>
  <si>
    <t>00000000000000000002685</t>
  </si>
  <si>
    <t>00000000000000000002686</t>
  </si>
  <si>
    <t>00000000000000000002687</t>
  </si>
  <si>
    <t>00000000000000000002688</t>
  </si>
  <si>
    <t>00000000000000000002689</t>
  </si>
  <si>
    <t>00000000000000000002690</t>
  </si>
  <si>
    <t>00000000000000000002691</t>
  </si>
  <si>
    <t>00000000000000000002692</t>
  </si>
  <si>
    <t>00000000000000000002693</t>
  </si>
  <si>
    <t>00000000000000000002694</t>
  </si>
  <si>
    <t>00000000000000000002695</t>
  </si>
  <si>
    <t>00000000000000000002696</t>
  </si>
  <si>
    <t>00000000000000000002697</t>
  </si>
  <si>
    <t>00000000000000000002698</t>
  </si>
  <si>
    <t>00000000000000000002699</t>
  </si>
  <si>
    <t>00000000000000000002700</t>
  </si>
  <si>
    <t>00000000000000000002701</t>
  </si>
  <si>
    <t>00000000000000000002702</t>
  </si>
  <si>
    <t>00000000000000000002703</t>
  </si>
  <si>
    <t>00000000000000000002704</t>
  </si>
  <si>
    <t>00000000000000000002705</t>
  </si>
  <si>
    <t>00000000000000000002706</t>
  </si>
  <si>
    <t>00000000000000000002707</t>
  </si>
  <si>
    <t>00000000000000000002708</t>
  </si>
  <si>
    <t>00000000000000000002709</t>
  </si>
  <si>
    <t>00000000000000000002710</t>
  </si>
  <si>
    <t>00000000000000000002711</t>
  </si>
  <si>
    <t>00000000000000000002712</t>
  </si>
  <si>
    <t>00000000000000000002713</t>
  </si>
  <si>
    <t>00000000000000000002714</t>
  </si>
  <si>
    <t>00000000000000000002715</t>
  </si>
  <si>
    <t>00000000000000000002716</t>
  </si>
  <si>
    <t>00000000000000000002717</t>
  </si>
  <si>
    <t>00000000000000000002718</t>
  </si>
  <si>
    <t>00000000000000000002719</t>
  </si>
  <si>
    <t>00000000000000000002720</t>
  </si>
  <si>
    <t>00000000000000000002721</t>
  </si>
  <si>
    <t>00000000000000000002722</t>
  </si>
  <si>
    <t>00000000000000000002723</t>
  </si>
  <si>
    <t>00000000000000000002724</t>
  </si>
  <si>
    <t>00000000000000000002725</t>
  </si>
  <si>
    <t>00000000000000000002726</t>
  </si>
  <si>
    <t>00000000000000000002727</t>
  </si>
  <si>
    <t>00000000000000000002728</t>
  </si>
  <si>
    <t>00000000000000000002729</t>
  </si>
  <si>
    <t>00000000000000000002730</t>
  </si>
  <si>
    <t>00000000000000000002731</t>
  </si>
  <si>
    <t>00000000000000000002732</t>
  </si>
  <si>
    <t>00000000000000000002733</t>
  </si>
  <si>
    <t>00000000000000000002734</t>
  </si>
  <si>
    <t>00000000000000000002735</t>
  </si>
  <si>
    <t>00000000000000000002736</t>
  </si>
  <si>
    <t>00000000000000000002737</t>
  </si>
  <si>
    <t>00000000000000000002738</t>
  </si>
  <si>
    <t>00000000000000000002739</t>
  </si>
  <si>
    <t>00000000000000000002740</t>
  </si>
  <si>
    <t>00000000000000000002741</t>
  </si>
  <si>
    <t>00000000000000000002742</t>
  </si>
  <si>
    <t>00000000000000000002743</t>
  </si>
  <si>
    <t>00000000000000000002744</t>
  </si>
  <si>
    <t>00000000000000000002745</t>
  </si>
  <si>
    <t>00000000000000000002746</t>
  </si>
  <si>
    <t>00000000000000000002747</t>
  </si>
  <si>
    <t>00000000000000000002748</t>
  </si>
  <si>
    <t>00000000000000000002749</t>
  </si>
  <si>
    <t>00000000000000000002750</t>
  </si>
  <si>
    <t>00000000000000000002751</t>
  </si>
  <si>
    <t>00000000000000000002752</t>
  </si>
  <si>
    <t>00000000000000000002753</t>
  </si>
  <si>
    <t>00000000000000000002754</t>
  </si>
  <si>
    <t>00000000000000000002755</t>
  </si>
  <si>
    <t>00000000000000000002756</t>
  </si>
  <si>
    <t>00000000000000000002757</t>
  </si>
  <si>
    <t>00000000000000000002758</t>
  </si>
  <si>
    <t>00000000000000000002759</t>
  </si>
  <si>
    <t>00000000000000000002760</t>
  </si>
  <si>
    <t>00000000000000000002761</t>
  </si>
  <si>
    <t>00000000000000000002762</t>
  </si>
  <si>
    <t>00000000000000000002763</t>
  </si>
  <si>
    <t>00000000000000000002764</t>
  </si>
  <si>
    <t>00000000000000000002765</t>
  </si>
  <si>
    <t>00000000000000000002766</t>
  </si>
  <si>
    <t>00000000000000000002767</t>
  </si>
  <si>
    <t>00000000000000000002768</t>
  </si>
  <si>
    <t>00000000000000000002769</t>
  </si>
  <si>
    <t>00000000000000000002770</t>
  </si>
  <si>
    <t>00000000000000000002771</t>
  </si>
  <si>
    <t>00000000000000000002772</t>
  </si>
  <si>
    <t>00000000000000000002773</t>
  </si>
  <si>
    <t>00000000000000000002774</t>
  </si>
  <si>
    <t>00000000000000000002775</t>
  </si>
  <si>
    <t>00000000000000000002776</t>
  </si>
  <si>
    <t>00000000000000000002777</t>
  </si>
  <si>
    <t>00000000000000000002778</t>
  </si>
  <si>
    <t>00000000000000000002779</t>
  </si>
  <si>
    <t>00000000000000000002780</t>
  </si>
  <si>
    <t>00000000000000000002781</t>
  </si>
  <si>
    <t>00000000000000000002782</t>
  </si>
  <si>
    <t>00000000000000000002783</t>
  </si>
  <si>
    <t>00000000000000000002784</t>
  </si>
  <si>
    <t>00000000000000000002785</t>
  </si>
  <si>
    <t>00000000000000000002786</t>
  </si>
  <si>
    <t>00000000000000000002787</t>
  </si>
  <si>
    <t>00000000000000000002788</t>
  </si>
  <si>
    <t>00000000000000000002789</t>
  </si>
  <si>
    <t>00000000000000000002790</t>
  </si>
  <si>
    <t>00000000000000000002791</t>
  </si>
  <si>
    <t>00000000000000000002792</t>
  </si>
  <si>
    <t>00000000000000000002793</t>
  </si>
  <si>
    <t>00000000000000000002794</t>
  </si>
  <si>
    <t>00000000000000000002795</t>
  </si>
  <si>
    <t>00000000000000000002796</t>
  </si>
  <si>
    <t>00000000000000000002797</t>
  </si>
  <si>
    <t>00000000000000000002798</t>
  </si>
  <si>
    <t>00000000000000000002799</t>
  </si>
  <si>
    <t>00000000000000000002800</t>
  </si>
  <si>
    <t>00000000000000000002801</t>
  </si>
  <si>
    <t>00000000000000000002802</t>
  </si>
  <si>
    <t>00000000000000000002803</t>
  </si>
  <si>
    <t>00000000000000000002804</t>
  </si>
  <si>
    <t>00000000000000000002805</t>
  </si>
  <si>
    <t>00000000000000000002806</t>
  </si>
  <si>
    <t>00000000000000000002807</t>
  </si>
  <si>
    <t>00000000000000000002808</t>
  </si>
  <si>
    <t>00000000000000000002809</t>
  </si>
  <si>
    <t>00000000000000000002810</t>
  </si>
  <si>
    <t>00000000000000000002811</t>
  </si>
  <si>
    <t>00000000000000000002812</t>
  </si>
  <si>
    <t>00000000000000000002813</t>
  </si>
  <si>
    <t>00000000000000000002814</t>
  </si>
  <si>
    <t>00000000000000000002815</t>
  </si>
  <si>
    <t>00000000000000000002816</t>
  </si>
  <si>
    <t>00000000000000000002817</t>
  </si>
  <si>
    <t>00000000000000000002818</t>
  </si>
  <si>
    <t>00000000000000000002819</t>
  </si>
  <si>
    <t>00000000000000000002820</t>
  </si>
  <si>
    <t>00000000000000000002821</t>
  </si>
  <si>
    <t>00000000000000000002822</t>
  </si>
  <si>
    <t>00000000000000000002823</t>
  </si>
  <si>
    <t>00000000000000000002824</t>
  </si>
  <si>
    <t>00000000000000000002825</t>
  </si>
  <si>
    <t>00000000000000000002826</t>
  </si>
  <si>
    <t>00000000000000000002827</t>
  </si>
  <si>
    <t>00000000000000000002828</t>
  </si>
  <si>
    <t>00000000000000000002829</t>
  </si>
  <si>
    <t>00000000000000000002830</t>
  </si>
  <si>
    <t>00000000000000000002831</t>
  </si>
  <si>
    <t>00000000000000000002832</t>
  </si>
  <si>
    <t>00000000000000000002833</t>
  </si>
  <si>
    <t>00000000000000000002834</t>
  </si>
  <si>
    <t>00000000000000000002835</t>
  </si>
  <si>
    <t>00000000000000000002836</t>
  </si>
  <si>
    <t>00000000000000000002837</t>
  </si>
  <si>
    <t>00000000000000000002838</t>
  </si>
  <si>
    <t>00000000000000000002839</t>
  </si>
  <si>
    <t>00000000000000000002840</t>
  </si>
  <si>
    <t>00000000000000000002841</t>
  </si>
  <si>
    <t>00000000000000000002842</t>
  </si>
  <si>
    <t>00000000000000000002843</t>
  </si>
  <si>
    <t>00000000000000000002844</t>
  </si>
  <si>
    <t>00000000000000000002845</t>
  </si>
  <si>
    <t>00000000000000000002846</t>
  </si>
  <si>
    <t>00000000000000000002847</t>
  </si>
  <si>
    <t>00000000000000000002848</t>
  </si>
  <si>
    <t>00000000000000000002849</t>
  </si>
  <si>
    <t>00000000000000000002850</t>
  </si>
  <si>
    <t>00000000000000000002851</t>
  </si>
  <si>
    <t>00000000000000000002852</t>
  </si>
  <si>
    <t>00000000000000000002853</t>
  </si>
  <si>
    <t>00000000000000000002854</t>
  </si>
  <si>
    <t>00000000000000000002855</t>
  </si>
  <si>
    <t>00000000000000000002856</t>
  </si>
  <si>
    <t>00000000000000000002857</t>
  </si>
  <si>
    <t>00000000000000000002858</t>
  </si>
  <si>
    <t>00000000000000000002859</t>
  </si>
  <si>
    <t>00000000000000000002860</t>
  </si>
  <si>
    <t>00000000000000000002861</t>
  </si>
  <si>
    <t>00000000000000000002862</t>
  </si>
  <si>
    <t>00000000000000000002863</t>
  </si>
  <si>
    <t>00000000000000000002864</t>
  </si>
  <si>
    <t>00000000000000000002865</t>
  </si>
  <si>
    <t>00000000000000000002866</t>
  </si>
  <si>
    <t>00000000000000000002867</t>
  </si>
  <si>
    <t>00000000000000000002868</t>
  </si>
  <si>
    <t>00000000000000000002869</t>
  </si>
  <si>
    <t>00000000000000000002870</t>
  </si>
  <si>
    <t>00000000000000000002871</t>
  </si>
  <si>
    <t>00000000000000000002872</t>
  </si>
  <si>
    <t>00000000000000000002873</t>
  </si>
  <si>
    <t>00000000000000000002874</t>
  </si>
  <si>
    <t>00000000000000000002875</t>
  </si>
  <si>
    <t>00000000000000000002876</t>
  </si>
  <si>
    <t>00000000000000000002877</t>
  </si>
  <si>
    <t>00000000000000000002878</t>
  </si>
  <si>
    <t>00000000000000000002879</t>
  </si>
  <si>
    <t>00000000000000000002880</t>
  </si>
  <si>
    <t>00000000000000000002881</t>
  </si>
  <si>
    <t>00000000000000000002882</t>
  </si>
  <si>
    <t>00000000000000000002883</t>
  </si>
  <si>
    <t>00000000000000000002884</t>
  </si>
  <si>
    <t>00000000000000000002885</t>
  </si>
  <si>
    <t>00000000000000000002886</t>
  </si>
  <si>
    <t>00000000000000000002887</t>
  </si>
  <si>
    <t>00000000000000000002888</t>
  </si>
  <si>
    <t>00000000000000000002889</t>
  </si>
  <si>
    <t>00000000000000000002890</t>
  </si>
  <si>
    <t>00000000000000000002891</t>
  </si>
  <si>
    <t>00000000000000000002892</t>
  </si>
  <si>
    <t>00000000000000000002893</t>
  </si>
  <si>
    <t>00000000000000000002894</t>
  </si>
  <si>
    <t>00000000000000000002895</t>
  </si>
  <si>
    <t>00000000000000000002896</t>
  </si>
  <si>
    <t>00000000000000000002897</t>
  </si>
  <si>
    <t>00000000000000000002898</t>
  </si>
  <si>
    <t>00000000000000000002899</t>
  </si>
  <si>
    <t>00000000000000000002900</t>
  </si>
  <si>
    <t>00000000000000000002901</t>
  </si>
  <si>
    <t>00000000000000000002902</t>
  </si>
  <si>
    <t>00000000000000000002903</t>
  </si>
  <si>
    <t>00000000000000000002904</t>
  </si>
  <si>
    <t>00000000000000000002905</t>
  </si>
  <si>
    <t>00000000000000000002906</t>
  </si>
  <si>
    <t>00000000000000000002907</t>
  </si>
  <si>
    <t>00000000000000000002908</t>
  </si>
  <si>
    <t>00000000000000000002909</t>
  </si>
  <si>
    <t>00000000000000000002910</t>
  </si>
  <si>
    <t>00000000000000000002911</t>
  </si>
  <si>
    <t>00000000000000000002912</t>
  </si>
  <si>
    <t>00000000000000000002913</t>
  </si>
  <si>
    <t>00000000000000000002914</t>
  </si>
  <si>
    <t>00000000000000000002915</t>
  </si>
  <si>
    <t>00000000000000000002916</t>
  </si>
  <si>
    <t>00000000000000000002917</t>
  </si>
  <si>
    <t>00000000000000000002918</t>
  </si>
  <si>
    <t>00000000000000000002919</t>
  </si>
  <si>
    <t>00000000000000000002920</t>
  </si>
  <si>
    <t>00000000000000000002921</t>
  </si>
  <si>
    <t>00000000000000000002922</t>
  </si>
  <si>
    <t>00000000000000000002923</t>
  </si>
  <si>
    <t>00000000000000000002924</t>
  </si>
  <si>
    <t>00000000000000000002925</t>
  </si>
  <si>
    <t>00000000000000000002926</t>
  </si>
  <si>
    <t>00000000000000000002927</t>
  </si>
  <si>
    <t>00000000000000000002928</t>
  </si>
  <si>
    <t>00000000000000000002929</t>
  </si>
  <si>
    <t>00000000000000000002930</t>
  </si>
  <si>
    <t>00000000000000000002931</t>
  </si>
  <si>
    <t>00000000000000000002932</t>
  </si>
  <si>
    <t>00000000000000000002933</t>
  </si>
  <si>
    <t>00000000000000000002934</t>
  </si>
  <si>
    <t>00000000000000000002935</t>
  </si>
  <si>
    <t>00000000000000000002936</t>
  </si>
  <si>
    <t>00000000000000000002937</t>
  </si>
  <si>
    <t>00000000000000000002938</t>
  </si>
  <si>
    <t>00000000000000000002939</t>
  </si>
  <si>
    <t>00000000000000000002940</t>
  </si>
  <si>
    <t>00000000000000000002941</t>
  </si>
  <si>
    <t>00000000000000000002942</t>
  </si>
  <si>
    <t>00000000000000000002943</t>
  </si>
  <si>
    <t>00000000000000000002944</t>
  </si>
  <si>
    <t>00000000000000000002945</t>
  </si>
  <si>
    <t>00000000000000000002946</t>
  </si>
  <si>
    <t>00000000000000000002947</t>
  </si>
  <si>
    <t>00000000000000000002948</t>
  </si>
  <si>
    <t>00000000000000000002949</t>
  </si>
  <si>
    <t>00000000000000000002950</t>
  </si>
  <si>
    <t>00000000000000000002951</t>
  </si>
  <si>
    <t>00000000000000000002952</t>
  </si>
  <si>
    <t>00000000000000000002953</t>
  </si>
  <si>
    <t>00000000000000000002954</t>
  </si>
  <si>
    <t>00000000000000000002955</t>
  </si>
  <si>
    <t>00000000000000000002956</t>
  </si>
  <si>
    <t>00000000000000000002957</t>
  </si>
  <si>
    <t>00000000000000000002958</t>
  </si>
  <si>
    <t>00000000000000000002959</t>
  </si>
  <si>
    <t>00000000000000000002960</t>
  </si>
  <si>
    <t>00000000000000000002961</t>
  </si>
  <si>
    <t>00000000000000000002962</t>
  </si>
  <si>
    <t>00000000000000000002963</t>
  </si>
  <si>
    <t>00000000000000000002964</t>
  </si>
  <si>
    <t>00000000000000000002965</t>
  </si>
  <si>
    <t>00000000000000000002966</t>
  </si>
  <si>
    <t>00000000000000000002967</t>
  </si>
  <si>
    <t>00000000000000000002968</t>
  </si>
  <si>
    <t>00000000000000000002969</t>
  </si>
  <si>
    <t>00000000000000000002970</t>
  </si>
  <si>
    <t>00000000000000000002971</t>
  </si>
  <si>
    <t>00000000000000000002972</t>
  </si>
  <si>
    <t>00000000000000000002973</t>
  </si>
  <si>
    <t>00000000000000000002974</t>
  </si>
  <si>
    <t>00000000000000000002975</t>
  </si>
  <si>
    <t>00000000000000000002976</t>
  </si>
  <si>
    <t>00000000000000000002977</t>
  </si>
  <si>
    <t>00000000000000000002978</t>
  </si>
  <si>
    <t>00000000000000000002979</t>
  </si>
  <si>
    <t>00000000000000000002980</t>
  </si>
  <si>
    <t>00000000000000000002981</t>
  </si>
  <si>
    <t>00000000000000000002982</t>
  </si>
  <si>
    <t>00000000000000000002983</t>
  </si>
  <si>
    <t>00000000000000000002984</t>
  </si>
  <si>
    <t>00000000000000000002985</t>
  </si>
  <si>
    <t>00000000000000000002986</t>
  </si>
  <si>
    <t>00000000000000000002987</t>
  </si>
  <si>
    <t>00000000000000000002988</t>
  </si>
  <si>
    <t>00000000000000000002989</t>
  </si>
  <si>
    <t>00000000000000000002990</t>
  </si>
  <si>
    <t>00000000000000000002991</t>
  </si>
  <si>
    <t>00000000000000000002992</t>
  </si>
  <si>
    <t>00000000000000000002993</t>
  </si>
  <si>
    <t>00000000000000000002994</t>
  </si>
  <si>
    <t>00000000000000000002995</t>
  </si>
  <si>
    <t>00000000000000000002996</t>
  </si>
  <si>
    <t>00000000000000000002997</t>
  </si>
  <si>
    <t>00000000000000000002998</t>
  </si>
  <si>
    <t>00000000000000000002999</t>
  </si>
  <si>
    <t>00000000000000000003000</t>
  </si>
  <si>
    <t>00000000000000000003001</t>
  </si>
  <si>
    <t>00000000000000000003002</t>
  </si>
  <si>
    <t>00000000000000000003003</t>
  </si>
  <si>
    <t>00000000000000000003004</t>
  </si>
  <si>
    <t>00000000000000000003005</t>
  </si>
  <si>
    <t>00000000000000000003006</t>
  </si>
  <si>
    <t>00000000000000000003007</t>
  </si>
  <si>
    <t>00000000000000000003008</t>
  </si>
  <si>
    <t>00000000000000000003009</t>
  </si>
  <si>
    <t>00000000000000000003010</t>
  </si>
  <si>
    <t>00000000000000000003011</t>
  </si>
  <si>
    <t>00000000000000000003012</t>
  </si>
  <si>
    <t>00000000000000000003013</t>
  </si>
  <si>
    <t>00000000000000000003014</t>
  </si>
  <si>
    <t>00000000000000000003015</t>
  </si>
  <si>
    <t>00000000000000000003016</t>
  </si>
  <si>
    <t>00000000000000000003017</t>
  </si>
  <si>
    <t>00000000000000000003018</t>
  </si>
  <si>
    <t>00000000000000000003019</t>
  </si>
  <si>
    <t>00000000000000000003020</t>
  </si>
  <si>
    <t>00000000000000000003021</t>
  </si>
  <si>
    <t>00000000000000000003022</t>
  </si>
  <si>
    <t>00000000000000000003023</t>
  </si>
  <si>
    <t>00000000000000000003024</t>
  </si>
  <si>
    <t>00000000000000000003025</t>
  </si>
  <si>
    <t>00000000000000000003026</t>
  </si>
  <si>
    <t>00000000000000000003027</t>
  </si>
  <si>
    <t>00000000000000000003028</t>
  </si>
  <si>
    <t>00000000000000000003029</t>
  </si>
  <si>
    <t>00000000000000000003030</t>
  </si>
  <si>
    <t>00000000000000000003031</t>
  </si>
  <si>
    <t>00000000000000000003032</t>
  </si>
  <si>
    <t>00000000000000000003033</t>
  </si>
  <si>
    <t>00000000000000000003034</t>
  </si>
  <si>
    <t>00000000000000000003035</t>
  </si>
  <si>
    <t>00000000000000000003036</t>
  </si>
  <si>
    <t>00000000000000000003037</t>
  </si>
  <si>
    <t>00000000000000000003038</t>
  </si>
  <si>
    <t>00000000000000000003039</t>
  </si>
  <si>
    <t>00000000000000000003040</t>
  </si>
  <si>
    <t>00000000000000000003041</t>
  </si>
  <si>
    <t>00000000000000000003042</t>
  </si>
  <si>
    <t>00000000000000000003043</t>
  </si>
  <si>
    <t>00000000000000000003044</t>
  </si>
  <si>
    <t>00000000000000000003045</t>
  </si>
  <si>
    <t>00000000000000000003046</t>
  </si>
  <si>
    <t>00000000000000000003047</t>
  </si>
  <si>
    <t>00000000000000000003048</t>
  </si>
  <si>
    <t>00000000000000000003049</t>
  </si>
  <si>
    <t>00000000000000000003050</t>
  </si>
  <si>
    <t>00000000000000000003051</t>
  </si>
  <si>
    <t>00000000000000000003052</t>
  </si>
  <si>
    <t>00000000000000000003053</t>
  </si>
  <si>
    <t>00000000000000000003054</t>
  </si>
  <si>
    <t>00000000000000000003055</t>
  </si>
  <si>
    <t>00000000000000000003056</t>
  </si>
  <si>
    <t>00000000000000000003057</t>
  </si>
  <si>
    <t>00000000000000000003058</t>
  </si>
  <si>
    <t>00000000000000000003059</t>
  </si>
  <si>
    <t>00000000000000000003060</t>
  </si>
  <si>
    <t>00000000000000000003061</t>
  </si>
  <si>
    <t>00000000000000000003062</t>
  </si>
  <si>
    <t>00000000000000000003063</t>
  </si>
  <si>
    <t>00000000000000000003064</t>
  </si>
  <si>
    <t>00000000000000000003065</t>
  </si>
  <si>
    <t>00000000000000000003066</t>
  </si>
  <si>
    <t>00000000000000000003067</t>
  </si>
  <si>
    <t>00000000000000000003068</t>
  </si>
  <si>
    <t>00000000000000000003069</t>
  </si>
  <si>
    <t>00000000000000000003070</t>
  </si>
  <si>
    <t>00000000000000000003071</t>
  </si>
  <si>
    <t>00000000000000000003072</t>
  </si>
  <si>
    <t>00000000000000000003073</t>
  </si>
  <si>
    <t>00000000000000000003074</t>
  </si>
  <si>
    <t>00000000000000000003075</t>
  </si>
  <si>
    <t>00000000000000000003076</t>
  </si>
  <si>
    <t>00000000000000000003077</t>
  </si>
  <si>
    <t>00000000000000000003078</t>
  </si>
  <si>
    <t>00000000000000000003079</t>
  </si>
  <si>
    <t>00000000000000000003080</t>
  </si>
  <si>
    <t>00000000000000000003081</t>
  </si>
  <si>
    <t>00000000000000000003082</t>
  </si>
  <si>
    <t>00000000000000000003083</t>
  </si>
  <si>
    <t>00000000000000000003084</t>
  </si>
  <si>
    <t>00000000000000000003085</t>
  </si>
  <si>
    <t>00000000000000000003086</t>
  </si>
  <si>
    <t>00000000000000000003087</t>
  </si>
  <si>
    <t>00000000000000000003088</t>
  </si>
  <si>
    <t>00000000000000000003089</t>
  </si>
  <si>
    <t>00000000000000000003090</t>
  </si>
  <si>
    <t>00000000000000000003091</t>
  </si>
  <si>
    <t>00000000000000000003092</t>
  </si>
  <si>
    <t>00000000000000000003093</t>
  </si>
  <si>
    <t>00000000000000000003094</t>
  </si>
  <si>
    <t>00000000000000000003095</t>
  </si>
  <si>
    <t>00000000000000000003096</t>
  </si>
  <si>
    <t>00000000000000000003097</t>
  </si>
  <si>
    <t>00000000000000000003098</t>
  </si>
  <si>
    <t>00000000000000000003099</t>
  </si>
  <si>
    <t>00000000000000000003100</t>
  </si>
  <si>
    <t>00000000000000000003101</t>
  </si>
  <si>
    <t>00000000000000000003102</t>
  </si>
  <si>
    <t>00000000000000000003103</t>
  </si>
  <si>
    <t>00000000000000000003104</t>
  </si>
  <si>
    <t>00000000000000000003105</t>
  </si>
  <si>
    <t>00000000000000000003106</t>
  </si>
  <si>
    <t>00000000000000000003107</t>
  </si>
  <si>
    <t>00000000000000000003108</t>
  </si>
  <si>
    <t>00000000000000000003109</t>
  </si>
  <si>
    <t>00000000000000000003110</t>
  </si>
  <si>
    <t>00000000000000000003111</t>
  </si>
  <si>
    <t>00000000000000000003112</t>
  </si>
  <si>
    <t>00000000000000000003113</t>
  </si>
  <si>
    <t>00000000000000000003114</t>
  </si>
  <si>
    <t>00000000000000000003115</t>
  </si>
  <si>
    <t>00000000000000000003116</t>
  </si>
  <si>
    <t>00000000000000000003117</t>
  </si>
  <si>
    <t>00000000000000000003118</t>
  </si>
  <si>
    <t>00000000000000000003119</t>
  </si>
  <si>
    <t>00000000000000000003120</t>
  </si>
  <si>
    <t>00000000000000000003121</t>
  </si>
  <si>
    <t>00000000000000000003122</t>
  </si>
  <si>
    <t>00000000000000000003123</t>
  </si>
  <si>
    <t>00000000000000000003124</t>
  </si>
  <si>
    <t>00000000000000000003125</t>
  </si>
  <si>
    <t>00000000000000000003126</t>
  </si>
  <si>
    <t>00000000000000000003127</t>
  </si>
  <si>
    <t>00000000000000000003128</t>
  </si>
  <si>
    <t>00000000000000000003129</t>
  </si>
  <si>
    <t>00000000000000000003130</t>
  </si>
  <si>
    <t>00000000000000000003131</t>
  </si>
  <si>
    <t>00000000000000000003132</t>
  </si>
  <si>
    <t>00000000000000000003133</t>
  </si>
  <si>
    <t>00000000000000000003134</t>
  </si>
  <si>
    <t>00000000000000000003135</t>
  </si>
  <si>
    <t>00000000000000000003136</t>
  </si>
  <si>
    <t>00000000000000000003137</t>
  </si>
  <si>
    <t>00000000000000000003138</t>
  </si>
  <si>
    <t>00000000000000000003139</t>
  </si>
  <si>
    <t>00000000000000000003140</t>
  </si>
  <si>
    <t>00000000000000000003141</t>
  </si>
  <si>
    <t>00000000000000000003142</t>
  </si>
  <si>
    <t>00000000000000000003143</t>
  </si>
  <si>
    <t>00000000000000000003144</t>
  </si>
  <si>
    <t>00000000000000000003145</t>
  </si>
  <si>
    <t>00000000000000000003146</t>
  </si>
  <si>
    <t>00000000000000000003147</t>
  </si>
  <si>
    <t>00000000000000000003148</t>
  </si>
  <si>
    <t>00000000000000000003149</t>
  </si>
  <si>
    <t>00000000000000000003150</t>
  </si>
  <si>
    <t>00000000000000000003151</t>
  </si>
  <si>
    <t>00000000000000000003152</t>
  </si>
  <si>
    <t>00000000000000000003153</t>
  </si>
  <si>
    <t>00000000000000000003154</t>
  </si>
  <si>
    <t>00000000000000000003155</t>
  </si>
  <si>
    <t>00000000000000000003156</t>
  </si>
  <si>
    <t>00000000000000000003157</t>
  </si>
  <si>
    <t>00000000000000000003158</t>
  </si>
  <si>
    <t>00000000000000000003159</t>
  </si>
  <si>
    <t>00000000000000000003160</t>
  </si>
  <si>
    <t>00000000000000000003161</t>
  </si>
  <si>
    <t>00000000000000000003162</t>
  </si>
  <si>
    <t>00000000000000000003163</t>
  </si>
  <si>
    <t>00000000000000000003164</t>
  </si>
  <si>
    <t>00000000000000000003165</t>
  </si>
  <si>
    <t>00000000000000000003166</t>
  </si>
  <si>
    <t>00000000000000000003167</t>
  </si>
  <si>
    <t>00000000000000000003168</t>
  </si>
  <si>
    <t>00000000000000000003169</t>
  </si>
  <si>
    <t>00000000000000000003170</t>
  </si>
  <si>
    <t>00000000000000000003171</t>
  </si>
  <si>
    <t>00000000000000000003172</t>
  </si>
  <si>
    <t>00000000000000000003173</t>
  </si>
  <si>
    <t>00000000000000000003174</t>
  </si>
  <si>
    <t>00000000000000000003175</t>
  </si>
  <si>
    <t>00000000000000000003176</t>
  </si>
  <si>
    <t>00000000000000000003177</t>
  </si>
  <si>
    <t>00000000000000000003178</t>
  </si>
  <si>
    <t>00000000000000000003179</t>
  </si>
  <si>
    <t>00000000000000000003180</t>
  </si>
  <si>
    <t>00000000000000000003181</t>
  </si>
  <si>
    <t>00000000000000000003182</t>
  </si>
  <si>
    <t>00000000000000000003183</t>
  </si>
  <si>
    <t>00000000000000000003184</t>
  </si>
  <si>
    <t>00000000000000000003185</t>
  </si>
  <si>
    <t>00000000000000000003186</t>
  </si>
  <si>
    <t>00000000000000000003187</t>
  </si>
  <si>
    <t>00000000000000000003188</t>
  </si>
  <si>
    <t>00000000000000000003189</t>
  </si>
  <si>
    <t>00000000000000000003190</t>
  </si>
  <si>
    <t>00000000000000000003191</t>
  </si>
  <si>
    <t>00000000000000000003192</t>
  </si>
  <si>
    <t>00000000000000000003193</t>
  </si>
  <si>
    <t>00000000000000000003194</t>
  </si>
  <si>
    <t>00000000000000000003195</t>
  </si>
  <si>
    <t>00000000000000000003196</t>
  </si>
  <si>
    <t>00000000000000000003197</t>
  </si>
  <si>
    <t>00000000000000000003198</t>
  </si>
  <si>
    <t>00000000000000000003199</t>
  </si>
  <si>
    <t>00000000000000000003200</t>
  </si>
  <si>
    <t>00000000000000000003201</t>
  </si>
  <si>
    <t>00000000000000000003202</t>
  </si>
  <si>
    <t>00000000000000000003203</t>
  </si>
  <si>
    <t>00000000000000000003204</t>
  </si>
  <si>
    <t>00000000000000000003205</t>
  </si>
  <si>
    <t>00000000000000000003206</t>
  </si>
  <si>
    <t>00000000000000000003207</t>
  </si>
  <si>
    <t>00000000000000000003208</t>
  </si>
  <si>
    <t>00000000000000000003209</t>
  </si>
  <si>
    <t>00000000000000000003210</t>
  </si>
  <si>
    <t>00000000000000000003211</t>
  </si>
  <si>
    <t>00000000000000000003212</t>
  </si>
  <si>
    <t>00000000000000000003213</t>
  </si>
  <si>
    <t>00000000000000000003214</t>
  </si>
  <si>
    <t>00000000000000000003215</t>
  </si>
  <si>
    <t>00000000000000000003216</t>
  </si>
  <si>
    <t>00000000000000000003217</t>
  </si>
  <si>
    <t>00000000000000000003218</t>
  </si>
  <si>
    <t>00000000000000000003219</t>
  </si>
  <si>
    <t>00000000000000000003220</t>
  </si>
  <si>
    <t>00000000000000000003221</t>
  </si>
  <si>
    <t>00000000000000000003222</t>
  </si>
  <si>
    <t>00000000000000000003223</t>
  </si>
  <si>
    <t>00000000000000000003224</t>
  </si>
  <si>
    <t>00000000000000000003225</t>
  </si>
  <si>
    <t>00000000000000000003226</t>
  </si>
  <si>
    <t>00000000000000000003227</t>
  </si>
  <si>
    <t>00000000000000000003228</t>
  </si>
  <si>
    <t>00000000000000000003229</t>
  </si>
  <si>
    <t>00000000000000000003230</t>
  </si>
  <si>
    <t>00000000000000000003231</t>
  </si>
  <si>
    <t>00000000000000000003232</t>
  </si>
  <si>
    <t>00000000000000000003233</t>
  </si>
  <si>
    <t>00000000000000000003234</t>
  </si>
  <si>
    <t>00000000000000000003235</t>
  </si>
  <si>
    <t>00000000000000000003236</t>
  </si>
  <si>
    <t>00000000000000000003237</t>
  </si>
  <si>
    <t>00000000000000000003238</t>
  </si>
  <si>
    <t>00000000000000000003239</t>
  </si>
  <si>
    <t>00000000000000000003240</t>
  </si>
  <si>
    <t>00000000000000000003241</t>
  </si>
  <si>
    <t>00000000000000000003242</t>
  </si>
  <si>
    <t>00000000000000000003243</t>
  </si>
  <si>
    <t>00000000000000000003244</t>
  </si>
  <si>
    <t>00000000000000000003245</t>
  </si>
  <si>
    <t>00000000000000000003246</t>
  </si>
  <si>
    <t>00000000000000000003247</t>
  </si>
  <si>
    <t>00000000000000000003248</t>
  </si>
  <si>
    <t>00000000000000000003249</t>
  </si>
  <si>
    <t>00000000000000000003250</t>
  </si>
  <si>
    <t>00000000000000000003251</t>
  </si>
  <si>
    <t>00000000000000000003252</t>
  </si>
  <si>
    <t>00000000000000000003253</t>
  </si>
  <si>
    <t>00000000000000000003254</t>
  </si>
  <si>
    <t>00000000000000000003255</t>
  </si>
  <si>
    <t>00000000000000000003256</t>
  </si>
  <si>
    <t>00000000000000000003257</t>
  </si>
  <si>
    <t>00000000000000000003258</t>
  </si>
  <si>
    <t>00000000000000000003259</t>
  </si>
  <si>
    <t>00000000000000000003260</t>
  </si>
  <si>
    <t>00000000000000000003261</t>
  </si>
  <si>
    <t>00000000000000000003262</t>
  </si>
  <si>
    <t>00000000000000000003263</t>
  </si>
  <si>
    <t>00000000000000000003264</t>
  </si>
  <si>
    <t>00000000000000000003265</t>
  </si>
  <si>
    <t>00000000000000000003266</t>
  </si>
  <si>
    <t>00000000000000000003267</t>
  </si>
  <si>
    <t>00000000000000000003268</t>
  </si>
  <si>
    <t>00000000000000000003269</t>
  </si>
  <si>
    <t>00000000000000000003270</t>
  </si>
  <si>
    <t>00000000000000000003271</t>
  </si>
  <si>
    <t>00000000000000000003272</t>
  </si>
  <si>
    <t>00000000000000000003273</t>
  </si>
  <si>
    <t>00000000000000000003274</t>
  </si>
  <si>
    <t>00000000000000000003275</t>
  </si>
  <si>
    <t>00000000000000000003276</t>
  </si>
  <si>
    <t>00000000000000000003277</t>
  </si>
  <si>
    <t>00000000000000000003278</t>
  </si>
  <si>
    <t>00000000000000000003279</t>
  </si>
  <si>
    <t>00000000000000000003280</t>
  </si>
  <si>
    <t>00000000000000000003281</t>
  </si>
  <si>
    <t>00000000000000000003282</t>
  </si>
  <si>
    <t>00000000000000000003283</t>
  </si>
  <si>
    <t>00000000000000000003284</t>
  </si>
  <si>
    <t>00000000000000000003285</t>
  </si>
  <si>
    <t>00000000000000000003286</t>
  </si>
  <si>
    <t>00000000000000000003287</t>
  </si>
  <si>
    <t>00000000000000000003288</t>
  </si>
  <si>
    <t>00000000000000000003289</t>
  </si>
  <si>
    <t>00000000000000000003290</t>
  </si>
  <si>
    <t>00000000000000000003291</t>
  </si>
  <si>
    <t>00000000000000000003292</t>
  </si>
  <si>
    <t>00000000000000000003293</t>
  </si>
  <si>
    <t>00000000000000000003294</t>
  </si>
  <si>
    <t>00000000000000000003295</t>
  </si>
  <si>
    <t>00000000000000000003296</t>
  </si>
  <si>
    <t>00000000000000000003297</t>
  </si>
  <si>
    <t>00000000000000000003298</t>
  </si>
  <si>
    <t>00000000000000000003299</t>
  </si>
  <si>
    <t>00000000000000000003300</t>
  </si>
  <si>
    <t>00000000000000000003301</t>
  </si>
  <si>
    <t>00000000000000000003302</t>
  </si>
  <si>
    <t>00000000000000000003303</t>
  </si>
  <si>
    <t>00000000000000000003304</t>
  </si>
  <si>
    <t>00000000000000000003305</t>
  </si>
  <si>
    <t>00000000000000000003306</t>
  </si>
  <si>
    <t>00000000000000000003307</t>
  </si>
  <si>
    <t>00000000000000000003308</t>
  </si>
  <si>
    <t>00000000000000000003309</t>
  </si>
  <si>
    <t>00000000000000000003310</t>
  </si>
  <si>
    <t>00000000000000000003311</t>
  </si>
  <si>
    <t>00000000000000000003312</t>
  </si>
  <si>
    <t>00000000000000000003313</t>
  </si>
  <si>
    <t>00000000000000000003314</t>
  </si>
  <si>
    <t>00000000000000000003315</t>
  </si>
  <si>
    <t>00000000000000000003316</t>
  </si>
  <si>
    <t>00000000000000000003317</t>
  </si>
  <si>
    <t>00000000000000000003318</t>
  </si>
  <si>
    <t>00000000000000000003319</t>
  </si>
  <si>
    <t>00000000000000000003320</t>
  </si>
  <si>
    <t>00000000000000000003321</t>
  </si>
  <si>
    <t>00000000000000000003322</t>
  </si>
  <si>
    <t>00000000000000000003323</t>
  </si>
  <si>
    <t>00000000000000000003324</t>
  </si>
  <si>
    <t>00000000000000000003325</t>
  </si>
  <si>
    <t>00000000000000000003326</t>
  </si>
  <si>
    <t>00000000000000000003327</t>
  </si>
  <si>
    <t>00000000000000000003328</t>
  </si>
  <si>
    <t>00000000000000000003329</t>
  </si>
  <si>
    <t>00000000000000000003330</t>
  </si>
  <si>
    <t>00000000000000000003331</t>
  </si>
  <si>
    <t>00000000000000000003332</t>
  </si>
  <si>
    <t>00000000000000000003333</t>
  </si>
  <si>
    <t>00000000000000000003334</t>
  </si>
  <si>
    <t>00000000000000000003335</t>
  </si>
  <si>
    <t>00000000000000000003336</t>
  </si>
  <si>
    <t>00000000000000000003337</t>
  </si>
  <si>
    <t>00000000000000000003338</t>
  </si>
  <si>
    <t>00000000000000000003339</t>
  </si>
  <si>
    <t>00000000000000000003340</t>
  </si>
  <si>
    <t>00000000000000000003341</t>
  </si>
  <si>
    <t>00000000000000000003342</t>
  </si>
  <si>
    <t>00000000000000000003343</t>
  </si>
  <si>
    <t>00000000000000000003344</t>
  </si>
  <si>
    <t>00000000000000000003345</t>
  </si>
  <si>
    <t>00000000000000000003346</t>
  </si>
  <si>
    <t>00000000000000000003347</t>
  </si>
  <si>
    <t>00000000000000000003348</t>
  </si>
  <si>
    <t>00000000000000000003349</t>
  </si>
  <si>
    <t>00000000000000000003350</t>
  </si>
  <si>
    <t>00000000000000000003351</t>
  </si>
  <si>
    <t>00000000000000000003352</t>
  </si>
  <si>
    <t>00000000000000000003353</t>
  </si>
  <si>
    <t>00000000000000000003354</t>
  </si>
  <si>
    <t>00000000000000000003355</t>
  </si>
  <si>
    <t>00000000000000000003356</t>
  </si>
  <si>
    <t>00000000000000000003357</t>
  </si>
  <si>
    <t>00000000000000000003358</t>
  </si>
  <si>
    <t>00000000000000000003359</t>
  </si>
  <si>
    <t>00000000000000000003360</t>
  </si>
  <si>
    <t>00000000000000000003361</t>
  </si>
  <si>
    <t>00000000000000000003362</t>
  </si>
  <si>
    <t>00000000000000000003363</t>
  </si>
  <si>
    <t>00000000000000000003364</t>
  </si>
  <si>
    <t>00000000000000000003365</t>
  </si>
  <si>
    <t>00000000000000000003366</t>
  </si>
  <si>
    <t>00000000000000000003367</t>
  </si>
  <si>
    <t>00000000000000000003368</t>
  </si>
  <si>
    <t>00000000000000000003369</t>
  </si>
  <si>
    <t>00000000000000000003370</t>
  </si>
  <si>
    <t>00000000000000000003371</t>
  </si>
  <si>
    <t>00000000000000000003372</t>
  </si>
  <si>
    <t>00000000000000000003373</t>
  </si>
  <si>
    <t>00000000000000000003374</t>
  </si>
  <si>
    <t>00000000000000000003375</t>
  </si>
  <si>
    <t>00000000000000000003376</t>
  </si>
  <si>
    <t>00000000000000000003377</t>
  </si>
  <si>
    <t>00000000000000000003378</t>
  </si>
  <si>
    <t>00000000000000000003379</t>
  </si>
  <si>
    <t>00000000000000000003380</t>
  </si>
  <si>
    <t>00000000000000000003381</t>
  </si>
  <si>
    <t>00000000000000000003382</t>
  </si>
  <si>
    <t>00000000000000000003383</t>
  </si>
  <si>
    <t>00000000000000000003384</t>
  </si>
  <si>
    <t>00000000000000000003385</t>
  </si>
  <si>
    <t>00000000000000000003386</t>
  </si>
  <si>
    <t>00000000000000000003387</t>
  </si>
  <si>
    <t>00000000000000000003388</t>
  </si>
  <si>
    <t>00000000000000000003389</t>
  </si>
  <si>
    <t>00000000000000000003390</t>
  </si>
  <si>
    <t>00000000000000000003391</t>
  </si>
  <si>
    <t>00000000000000000003392</t>
  </si>
  <si>
    <t>00000000000000000003393</t>
  </si>
  <si>
    <t>00000000000000000003394</t>
  </si>
  <si>
    <t>00000000000000000003395</t>
  </si>
  <si>
    <t>00000000000000000003396</t>
  </si>
  <si>
    <t>00000000000000000003397</t>
  </si>
  <si>
    <t>00000000000000000003398</t>
  </si>
  <si>
    <t>00000000000000000003399</t>
  </si>
  <si>
    <t>00000000000000000003400</t>
  </si>
  <si>
    <t>00000000000000000003401</t>
  </si>
  <si>
    <t>00000000000000000003402</t>
  </si>
  <si>
    <t>00000000000000000003403</t>
  </si>
  <si>
    <t>00000000000000000003404</t>
  </si>
  <si>
    <t>00000000000000000003405</t>
  </si>
  <si>
    <t>00000000000000000003406</t>
  </si>
  <si>
    <t>00000000000000000003407</t>
  </si>
  <si>
    <t>00000000000000000003408</t>
  </si>
  <si>
    <t>00000000000000000003409</t>
  </si>
  <si>
    <t>00000000000000000003410</t>
  </si>
  <si>
    <t>00000000000000000003411</t>
  </si>
  <si>
    <t>00000000000000000003412</t>
  </si>
  <si>
    <t>00000000000000000003413</t>
  </si>
  <si>
    <t>00000000000000000003414</t>
  </si>
  <si>
    <t>00000000000000000003415</t>
  </si>
  <si>
    <t>00000000000000000003416</t>
  </si>
  <si>
    <t>00000000000000000003417</t>
  </si>
  <si>
    <t>00000000000000000003418</t>
  </si>
  <si>
    <t>00000000000000000003419</t>
  </si>
  <si>
    <t>00000000000000000003420</t>
  </si>
  <si>
    <t>00000000000000000003421</t>
  </si>
  <si>
    <t>00000000000000000003422</t>
  </si>
  <si>
    <t>00000000000000000003423</t>
  </si>
  <si>
    <t>00000000000000000003424</t>
  </si>
  <si>
    <t>00000000000000000003425</t>
  </si>
  <si>
    <t>00000000000000000003426</t>
  </si>
  <si>
    <t>00000000000000000003427</t>
  </si>
  <si>
    <t>00000000000000000003428</t>
  </si>
  <si>
    <t>00000000000000000003429</t>
  </si>
  <si>
    <t>00000000000000000003430</t>
  </si>
  <si>
    <t>00000000000000000003431</t>
  </si>
  <si>
    <t>00000000000000000003432</t>
  </si>
  <si>
    <t>00000000000000000003433</t>
  </si>
  <si>
    <t>00000000000000000003434</t>
  </si>
  <si>
    <t>00000000000000000003435</t>
  </si>
  <si>
    <t>00000000000000000003436</t>
  </si>
  <si>
    <t>00000000000000000003437</t>
  </si>
  <si>
    <t>00000000000000000003438</t>
  </si>
  <si>
    <t>00000000000000000003439</t>
  </si>
  <si>
    <t>00000000000000000003440</t>
  </si>
  <si>
    <t>00000000000000000003441</t>
  </si>
  <si>
    <t>00000000000000000003442</t>
  </si>
  <si>
    <t>00000000000000000003443</t>
  </si>
  <si>
    <t>00000000000000000003444</t>
  </si>
  <si>
    <t>00000000000000000003445</t>
  </si>
  <si>
    <t>00000000000000000003446</t>
  </si>
  <si>
    <t>00000000000000000003447</t>
  </si>
  <si>
    <t>00000000000000000003448</t>
  </si>
  <si>
    <t>00000000000000000003449</t>
  </si>
  <si>
    <t>00000000000000000003450</t>
  </si>
  <si>
    <t>00000000000000000003451</t>
  </si>
  <si>
    <t>00000000000000000003452</t>
  </si>
  <si>
    <t>00000000000000000003453</t>
  </si>
  <si>
    <t>00000000000000000003454</t>
  </si>
  <si>
    <t>00000000000000000003455</t>
  </si>
  <si>
    <t>00000000000000000003456</t>
  </si>
  <si>
    <t>00000000000000000003457</t>
  </si>
  <si>
    <t>00000000000000000003458</t>
  </si>
  <si>
    <t>00000000000000000003459</t>
  </si>
  <si>
    <t>00000000000000000003460</t>
  </si>
  <si>
    <t>00000000000000000003461</t>
  </si>
  <si>
    <t>00000000000000000003462</t>
  </si>
  <si>
    <t>00000000000000000003463</t>
  </si>
  <si>
    <t>00000000000000000003464</t>
  </si>
  <si>
    <t>00000000000000000003465</t>
  </si>
  <si>
    <t>00000000000000000003466</t>
  </si>
  <si>
    <t>00000000000000000003467</t>
  </si>
  <si>
    <t>00000000000000000003468</t>
  </si>
  <si>
    <t>00000000000000000003469</t>
  </si>
  <si>
    <t>00000000000000000003470</t>
  </si>
  <si>
    <t>00000000000000000003471</t>
  </si>
  <si>
    <t>00000000000000000003472</t>
  </si>
  <si>
    <t>00000000000000000003473</t>
  </si>
  <si>
    <t>00000000000000000003474</t>
  </si>
  <si>
    <t>00000000000000000003475</t>
  </si>
  <si>
    <t>00000000000000000003476</t>
  </si>
  <si>
    <t>00000000000000000003477</t>
  </si>
  <si>
    <t>00000000000000000003478</t>
  </si>
  <si>
    <t>00000000000000000003479</t>
  </si>
  <si>
    <t>00000000000000000003480</t>
  </si>
  <si>
    <t>00000000000000000003481</t>
  </si>
  <si>
    <t>00000000000000000003482</t>
  </si>
  <si>
    <t>00000000000000000003483</t>
  </si>
  <si>
    <t>00000000000000000003484</t>
  </si>
  <si>
    <t>00000000000000000003485</t>
  </si>
  <si>
    <t>00000000000000000003486</t>
  </si>
  <si>
    <t>00000000000000000003487</t>
  </si>
  <si>
    <t>00000000000000000003488</t>
  </si>
  <si>
    <t>00000000000000000003489</t>
  </si>
  <si>
    <t>00000000000000000003490</t>
  </si>
  <si>
    <t>00000000000000000003491</t>
  </si>
  <si>
    <t>00000000000000000003492</t>
  </si>
  <si>
    <t>00000000000000000003493</t>
  </si>
  <si>
    <t>00000000000000000003494</t>
  </si>
  <si>
    <t>00000000000000000003495</t>
  </si>
  <si>
    <t>00000000000000000003496</t>
  </si>
  <si>
    <t>00000000000000000003497</t>
  </si>
  <si>
    <t>00000000000000000003498</t>
  </si>
  <si>
    <t>00000000000000000003499</t>
  </si>
  <si>
    <t>00000000000000000003500</t>
  </si>
  <si>
    <t>00000000000000000003501</t>
  </si>
  <si>
    <t>00000000000000000003502</t>
  </si>
  <si>
    <t>00000000000000000003503</t>
  </si>
  <si>
    <t>00000000000000000003504</t>
  </si>
  <si>
    <t>00000000000000000003505</t>
  </si>
  <si>
    <t>00000000000000000003506</t>
  </si>
  <si>
    <t>00000000000000000003507</t>
  </si>
  <si>
    <t>00000000000000000003508</t>
  </si>
  <si>
    <t>00000000000000000003509</t>
  </si>
  <si>
    <t>00000000000000000003510</t>
  </si>
  <si>
    <t>00000000000000000003511</t>
  </si>
  <si>
    <t>00000000000000000003512</t>
  </si>
  <si>
    <t>00000000000000000003513</t>
  </si>
  <si>
    <t>00000000000000000003514</t>
  </si>
  <si>
    <t>00000000000000000003515</t>
  </si>
  <si>
    <t>00000000000000000003516</t>
  </si>
  <si>
    <t>00000000000000000003517</t>
  </si>
  <si>
    <t>00000000000000000003518</t>
  </si>
  <si>
    <t>00000000000000000003519</t>
  </si>
  <si>
    <t>00000000000000000003520</t>
  </si>
  <si>
    <t>00000000000000000003521</t>
  </si>
  <si>
    <t>00000000000000000003522</t>
  </si>
  <si>
    <t>00000000000000000003523</t>
  </si>
  <si>
    <t>00000000000000000003524</t>
  </si>
  <si>
    <t>00000000000000000003525</t>
  </si>
  <si>
    <t>00000000000000000003526</t>
  </si>
  <si>
    <t>00000000000000000003527</t>
  </si>
  <si>
    <t>00000000000000000003528</t>
  </si>
  <si>
    <t>00000000000000000003529</t>
  </si>
  <si>
    <t>00000000000000000003530</t>
  </si>
  <si>
    <t>00000000000000000003531</t>
  </si>
  <si>
    <t>00000000000000000003532</t>
  </si>
  <si>
    <t>00000000000000000003533</t>
  </si>
  <si>
    <t>00000000000000000003534</t>
  </si>
  <si>
    <t>00000000000000000003535</t>
  </si>
  <si>
    <t>00000000000000000003536</t>
  </si>
  <si>
    <t>00000000000000000003537</t>
  </si>
  <si>
    <t>00000000000000000003538</t>
  </si>
  <si>
    <t>00000000000000000003539</t>
  </si>
  <si>
    <t>00000000000000000003540</t>
  </si>
  <si>
    <t>00000000000000000003541</t>
  </si>
  <si>
    <t>00000000000000000003542</t>
  </si>
  <si>
    <t>00000000000000000003543</t>
  </si>
  <si>
    <t>00000000000000000003544</t>
  </si>
  <si>
    <t>00000000000000000003545</t>
  </si>
  <si>
    <t>00000000000000000003546</t>
  </si>
  <si>
    <t>00000000000000000003547</t>
  </si>
  <si>
    <t>00000000000000000003548</t>
  </si>
  <si>
    <t>00000000000000000003549</t>
  </si>
  <si>
    <t>00000000000000000003550</t>
  </si>
  <si>
    <t>00000000000000000003551</t>
  </si>
  <si>
    <t>00000000000000000003552</t>
  </si>
  <si>
    <t>00000000000000000003553</t>
  </si>
  <si>
    <t>00000000000000000003554</t>
  </si>
  <si>
    <t>00000000000000000003555</t>
  </si>
  <si>
    <t>00000000000000000003556</t>
  </si>
  <si>
    <t>00000000000000000003557</t>
  </si>
  <si>
    <t>00000000000000000003558</t>
  </si>
  <si>
    <t>00000000000000000003559</t>
  </si>
  <si>
    <t>00000000000000000003560</t>
  </si>
  <si>
    <t>00000000000000000003561</t>
  </si>
  <si>
    <t>00000000000000000003562</t>
  </si>
  <si>
    <t>00000000000000000003563</t>
  </si>
  <si>
    <t>00000000000000000003564</t>
  </si>
  <si>
    <t>00000000000000000003565</t>
  </si>
  <si>
    <t>00000000000000000003566</t>
  </si>
  <si>
    <t>00000000000000000003567</t>
  </si>
  <si>
    <t>00000000000000000003568</t>
  </si>
  <si>
    <t>00000000000000000003569</t>
  </si>
  <si>
    <t>00000000000000000003570</t>
  </si>
  <si>
    <t>00000000000000000003571</t>
  </si>
  <si>
    <t>00000000000000000003572</t>
  </si>
  <si>
    <t>00000000000000000003573</t>
  </si>
  <si>
    <t>00000000000000000003574</t>
  </si>
  <si>
    <t>00000000000000000003575</t>
  </si>
  <si>
    <t>00000000000000000003576</t>
  </si>
  <si>
    <t>00000000000000000003577</t>
  </si>
  <si>
    <t>00000000000000000003578</t>
  </si>
  <si>
    <t>00000000000000000003579</t>
  </si>
  <si>
    <t>00000000000000000003580</t>
  </si>
  <si>
    <t>00000000000000000003581</t>
  </si>
  <si>
    <t>00000000000000000003582</t>
  </si>
  <si>
    <t>00000000000000000003583</t>
  </si>
  <si>
    <t>00000000000000000003584</t>
  </si>
  <si>
    <t>00000000000000000003585</t>
  </si>
  <si>
    <t>00000000000000000003586</t>
  </si>
  <si>
    <t>00000000000000000003587</t>
  </si>
  <si>
    <t>00000000000000000003588</t>
  </si>
  <si>
    <t>00000000000000000003589</t>
  </si>
  <si>
    <t>00000000000000000003590</t>
  </si>
  <si>
    <t>00000000000000000003591</t>
  </si>
  <si>
    <t>00000000000000000003592</t>
  </si>
  <si>
    <t>00000000000000000003593</t>
  </si>
  <si>
    <t>00000000000000000003594</t>
  </si>
  <si>
    <t>00000000000000000003595</t>
  </si>
  <si>
    <t>00000000000000000003596</t>
  </si>
  <si>
    <t>00000000000000000003597</t>
  </si>
  <si>
    <t>00000000000000000003598</t>
  </si>
  <si>
    <t>00000000000000000003599</t>
  </si>
  <si>
    <t>00000000000000000003600</t>
  </si>
  <si>
    <t>00000000000000000003601</t>
  </si>
  <si>
    <t>00000000000000000003602</t>
  </si>
  <si>
    <t>00000000000000000003603</t>
  </si>
  <si>
    <t>00000000000000000003604</t>
  </si>
  <si>
    <t>00000000000000000003605</t>
  </si>
  <si>
    <t>00000000000000000003606</t>
  </si>
  <si>
    <t>00000000000000000003607</t>
  </si>
  <si>
    <t>00000000000000000003608</t>
  </si>
  <si>
    <t>00000000000000000003609</t>
  </si>
  <si>
    <t>00000000000000000003610</t>
  </si>
  <si>
    <t>00000000000000000003611</t>
  </si>
  <si>
    <t>00000000000000000003612</t>
  </si>
  <si>
    <t>00000000000000000003613</t>
  </si>
  <si>
    <t>00000000000000000003614</t>
  </si>
  <si>
    <t>00000000000000000003615</t>
  </si>
  <si>
    <t>00000000000000000003616</t>
  </si>
  <si>
    <t>00000000000000000003617</t>
  </si>
  <si>
    <t>00000000000000000003618</t>
  </si>
  <si>
    <t>00000000000000000003619</t>
  </si>
  <si>
    <t>00000000000000000003620</t>
  </si>
  <si>
    <t>00000000000000000003621</t>
  </si>
  <si>
    <t>00000000000000000003622</t>
  </si>
  <si>
    <t>00000000000000000003623</t>
  </si>
  <si>
    <t>00000000000000000003624</t>
  </si>
  <si>
    <t>00000000000000000003625</t>
  </si>
  <si>
    <t>00000000000000000003626</t>
  </si>
  <si>
    <t>00000000000000000003627</t>
  </si>
  <si>
    <t>00000000000000000003628</t>
  </si>
  <si>
    <t>00000000000000000003629</t>
  </si>
  <si>
    <t>00000000000000000003630</t>
  </si>
  <si>
    <t>00000000000000000003631</t>
  </si>
  <si>
    <t>00000000000000000003632</t>
  </si>
  <si>
    <t>00000000000000000003633</t>
  </si>
  <si>
    <t>00000000000000000003634</t>
  </si>
  <si>
    <t>00000000000000000003635</t>
  </si>
  <si>
    <t>00000000000000000003636</t>
  </si>
  <si>
    <t>00000000000000000003637</t>
  </si>
  <si>
    <t>00000000000000000003638</t>
  </si>
  <si>
    <t>00000000000000000003639</t>
  </si>
  <si>
    <t>00000000000000000003640</t>
  </si>
  <si>
    <t>00000000000000000003641</t>
  </si>
  <si>
    <t>00000000000000000003642</t>
  </si>
  <si>
    <t>00000000000000000003643</t>
  </si>
  <si>
    <t>00000000000000000003644</t>
  </si>
  <si>
    <t>00000000000000000003645</t>
  </si>
  <si>
    <t>00000000000000000003646</t>
  </si>
  <si>
    <t>00000000000000000003647</t>
  </si>
  <si>
    <t>00000000000000000003648</t>
  </si>
  <si>
    <t>00000000000000000003649</t>
  </si>
  <si>
    <t>00000000000000000003650</t>
  </si>
  <si>
    <t>00000000000000000003651</t>
  </si>
  <si>
    <t>00000000000000000003652</t>
  </si>
  <si>
    <t>00000000000000000003653</t>
  </si>
  <si>
    <t>00000000000000000003654</t>
  </si>
  <si>
    <t>00000000000000000003655</t>
  </si>
  <si>
    <t>00000000000000000003656</t>
  </si>
  <si>
    <t>00000000000000000003657</t>
  </si>
  <si>
    <t>00000000000000000003658</t>
  </si>
  <si>
    <t>00000000000000000003659</t>
  </si>
  <si>
    <t>00000000000000000003660</t>
  </si>
  <si>
    <t>00000000000000000003661</t>
  </si>
  <si>
    <t>00000000000000000003662</t>
  </si>
  <si>
    <t>00000000000000000003663</t>
  </si>
  <si>
    <t>00000000000000000003664</t>
  </si>
  <si>
    <t>00000000000000000003665</t>
  </si>
  <si>
    <t>00000000000000000003666</t>
  </si>
  <si>
    <t>00000000000000000003667</t>
  </si>
  <si>
    <t>00000000000000000003668</t>
  </si>
  <si>
    <t>00000000000000000003669</t>
  </si>
  <si>
    <t>00000000000000000003670</t>
  </si>
  <si>
    <t>00000000000000000003671</t>
  </si>
  <si>
    <t>00000000000000000003672</t>
  </si>
  <si>
    <t>00000000000000000003673</t>
  </si>
  <si>
    <t>00000000000000000003674</t>
  </si>
  <si>
    <t>00000000000000000003675</t>
  </si>
  <si>
    <t>00000000000000000003676</t>
  </si>
  <si>
    <t>00000000000000000003677</t>
  </si>
  <si>
    <t>00000000000000000003678</t>
  </si>
  <si>
    <t>00000000000000000003679</t>
  </si>
  <si>
    <t>00000000000000000003680</t>
  </si>
  <si>
    <t>00000000000000000003681</t>
  </si>
  <si>
    <t>00000000000000000003682</t>
  </si>
  <si>
    <t>00000000000000000003683</t>
  </si>
  <si>
    <t>00000000000000000003684</t>
  </si>
  <si>
    <t>00000000000000000003685</t>
  </si>
  <si>
    <t>00000000000000000003686</t>
  </si>
  <si>
    <t>00000000000000000003687</t>
  </si>
  <si>
    <t>00000000000000000003688</t>
  </si>
  <si>
    <t>00000000000000000003689</t>
  </si>
  <si>
    <t>00000000000000000003690</t>
  </si>
  <si>
    <t>00000000000000000003691</t>
  </si>
  <si>
    <t>00000000000000000003692</t>
  </si>
  <si>
    <t>00000000000000000003693</t>
  </si>
  <si>
    <t>00000000000000000003694</t>
  </si>
  <si>
    <t>00000000000000000003695</t>
  </si>
  <si>
    <t>00000000000000000003696</t>
  </si>
  <si>
    <t>00000000000000000003697</t>
  </si>
  <si>
    <t>00000000000000000003698</t>
  </si>
  <si>
    <t>00000000000000000003699</t>
  </si>
  <si>
    <t>00000000000000000003700</t>
  </si>
  <si>
    <t>00000000000000000003701</t>
  </si>
  <si>
    <t>00000000000000000003702</t>
  </si>
  <si>
    <t>00000000000000000003703</t>
  </si>
  <si>
    <t>00000000000000000003704</t>
  </si>
  <si>
    <t>00000000000000000003705</t>
  </si>
  <si>
    <t>00000000000000000003706</t>
  </si>
  <si>
    <t>00000000000000000003707</t>
  </si>
  <si>
    <t>00000000000000000003708</t>
  </si>
  <si>
    <t>00000000000000000003709</t>
  </si>
  <si>
    <t>00000000000000000003710</t>
  </si>
  <si>
    <t>00000000000000000003711</t>
  </si>
  <si>
    <t>00000000000000000003712</t>
  </si>
  <si>
    <t>00000000000000000003713</t>
  </si>
  <si>
    <t>00000000000000000003714</t>
  </si>
  <si>
    <t>00000000000000000003715</t>
  </si>
  <si>
    <t>00000000000000000003716</t>
  </si>
  <si>
    <t>00000000000000000003717</t>
  </si>
  <si>
    <t>00000000000000000003718</t>
  </si>
  <si>
    <t>00000000000000000003719</t>
  </si>
  <si>
    <t>00000000000000000003720</t>
  </si>
  <si>
    <t>00000000000000000003721</t>
  </si>
  <si>
    <t>00000000000000000003722</t>
  </si>
  <si>
    <t>00000000000000000003723</t>
  </si>
  <si>
    <t>00000000000000000003724</t>
  </si>
  <si>
    <t>00000000000000000003725</t>
  </si>
  <si>
    <t>00000000000000000003726</t>
  </si>
  <si>
    <t>00000000000000000003727</t>
  </si>
  <si>
    <t>00000000000000000003728</t>
  </si>
  <si>
    <t>00000000000000000003729</t>
  </si>
  <si>
    <t>00000000000000000003730</t>
  </si>
  <si>
    <t>00000000000000000003731</t>
  </si>
  <si>
    <t>00000000000000000003732</t>
  </si>
  <si>
    <t>00000000000000000003733</t>
  </si>
  <si>
    <t>00000000000000000003734</t>
  </si>
  <si>
    <t>00000000000000000003735</t>
  </si>
  <si>
    <t>00000000000000000003736</t>
  </si>
  <si>
    <t>00000000000000000003737</t>
  </si>
  <si>
    <t>00000000000000000003738</t>
  </si>
  <si>
    <t>00000000000000000003739</t>
  </si>
  <si>
    <t>00000000000000000003740</t>
  </si>
  <si>
    <t>00000000000000000003741</t>
  </si>
  <si>
    <t>00000000000000000003742</t>
  </si>
  <si>
    <t>00000000000000000003743</t>
  </si>
  <si>
    <t>00000000000000000003744</t>
  </si>
  <si>
    <t>00000000000000000003745</t>
  </si>
  <si>
    <t>00000000000000000003746</t>
  </si>
  <si>
    <t>00000000000000000003747</t>
  </si>
  <si>
    <t>00000000000000000003748</t>
  </si>
  <si>
    <t>00000000000000000003749</t>
  </si>
  <si>
    <t>00000000000000000003750</t>
  </si>
  <si>
    <t>00000000000000000003751</t>
  </si>
  <si>
    <t>00000000000000000003752</t>
  </si>
  <si>
    <t>00000000000000000003753</t>
  </si>
  <si>
    <t>00000000000000000003754</t>
  </si>
  <si>
    <t>00000000000000000003755</t>
  </si>
  <si>
    <t>00000000000000000003756</t>
  </si>
  <si>
    <t>00000000000000000003757</t>
  </si>
  <si>
    <t>00000000000000000003758</t>
  </si>
  <si>
    <t>00000000000000000003759</t>
  </si>
  <si>
    <t>00000000000000000003760</t>
  </si>
  <si>
    <t>00000000000000000003761</t>
  </si>
  <si>
    <t>00000000000000000003762</t>
  </si>
  <si>
    <t>00000000000000000003763</t>
  </si>
  <si>
    <t>00000000000000000003764</t>
  </si>
  <si>
    <t>00000000000000000003765</t>
  </si>
  <si>
    <t>00000000000000000003766</t>
  </si>
  <si>
    <t>00000000000000000003767</t>
  </si>
  <si>
    <t>00000000000000000003768</t>
  </si>
  <si>
    <t>00000000000000000003769</t>
  </si>
  <si>
    <t>00000000000000000003770</t>
  </si>
  <si>
    <t>00000000000000000003771</t>
  </si>
  <si>
    <t>00000000000000000003772</t>
  </si>
  <si>
    <t>00000000000000000003773</t>
  </si>
  <si>
    <t>00000000000000000003774</t>
  </si>
  <si>
    <t>00000000000000000003775</t>
  </si>
  <si>
    <t>00000000000000000003776</t>
  </si>
  <si>
    <t>00000000000000000003777</t>
  </si>
  <si>
    <t>00000000000000000003778</t>
  </si>
  <si>
    <t>00000000000000000003779</t>
  </si>
  <si>
    <t>00000000000000000003780</t>
  </si>
  <si>
    <t>00000000000000000003781</t>
  </si>
  <si>
    <t>00000000000000000003782</t>
  </si>
  <si>
    <t>00000000000000000003783</t>
  </si>
  <si>
    <t>00000000000000000003784</t>
  </si>
  <si>
    <t>00000000000000000003785</t>
  </si>
  <si>
    <t>00000000000000000003786</t>
  </si>
  <si>
    <t>00000000000000000003787</t>
  </si>
  <si>
    <t>00000000000000000003788</t>
  </si>
  <si>
    <t>00000000000000000003789</t>
  </si>
  <si>
    <t>00000000000000000003790</t>
  </si>
  <si>
    <t>00000000000000000003791</t>
  </si>
  <si>
    <t>00000000000000000003792</t>
  </si>
  <si>
    <t>00000000000000000003793</t>
  </si>
  <si>
    <t>00000000000000000003794</t>
  </si>
  <si>
    <t>00000000000000000003795</t>
  </si>
  <si>
    <t>00000000000000000003796</t>
  </si>
  <si>
    <t>00000000000000000003797</t>
  </si>
  <si>
    <t>00000000000000000003798</t>
  </si>
  <si>
    <t>00000000000000000003799</t>
  </si>
  <si>
    <t>00000000000000000003800</t>
  </si>
  <si>
    <t>00000000000000000003801</t>
  </si>
  <si>
    <t>00000000000000000003802</t>
  </si>
  <si>
    <t>00000000000000000003803</t>
  </si>
  <si>
    <t>00000000000000000003804</t>
  </si>
  <si>
    <t>00000000000000000003805</t>
  </si>
  <si>
    <t>00000000000000000003806</t>
  </si>
  <si>
    <t>00000000000000000003807</t>
  </si>
  <si>
    <t>00000000000000000003808</t>
  </si>
  <si>
    <t>00000000000000000003809</t>
  </si>
  <si>
    <t>00000000000000000003810</t>
  </si>
  <si>
    <t>00000000000000000003811</t>
  </si>
  <si>
    <t>00000000000000000003812</t>
  </si>
  <si>
    <t>00000000000000000003813</t>
  </si>
  <si>
    <t>00000000000000000003814</t>
  </si>
  <si>
    <t>00000000000000000003815</t>
  </si>
  <si>
    <t>00000000000000000003816</t>
  </si>
  <si>
    <t>00000000000000000003817</t>
  </si>
  <si>
    <t>00000000000000000003818</t>
  </si>
  <si>
    <t>00000000000000000003819</t>
  </si>
  <si>
    <t>00000000000000000003820</t>
  </si>
  <si>
    <t>00000000000000000003821</t>
  </si>
  <si>
    <t>00000000000000000003822</t>
  </si>
  <si>
    <t>00000000000000000003823</t>
  </si>
  <si>
    <t>00000000000000000003824</t>
  </si>
  <si>
    <t>00000000000000000003825</t>
  </si>
  <si>
    <t>00000000000000000003826</t>
  </si>
  <si>
    <t>00000000000000000003827</t>
  </si>
  <si>
    <t>00000000000000000003828</t>
  </si>
  <si>
    <t>00000000000000000003829</t>
  </si>
  <si>
    <t>00000000000000000003830</t>
  </si>
  <si>
    <t>00000000000000000003831</t>
  </si>
  <si>
    <t>00000000000000000003832</t>
  </si>
  <si>
    <t>00000000000000000003833</t>
  </si>
  <si>
    <t>00000000000000000003834</t>
  </si>
  <si>
    <t>00000000000000000003835</t>
  </si>
  <si>
    <t>00000000000000000003836</t>
  </si>
  <si>
    <t>00000000000000000003837</t>
  </si>
  <si>
    <t>00000000000000000003838</t>
  </si>
  <si>
    <t>00000000000000000003839</t>
  </si>
  <si>
    <t>00000000000000000003840</t>
  </si>
  <si>
    <t>00000000000000000003841</t>
  </si>
  <si>
    <t>00000000000000000003842</t>
  </si>
  <si>
    <t>00000000000000000003843</t>
  </si>
  <si>
    <t>00000000000000000003844</t>
  </si>
  <si>
    <t>00000000000000000003845</t>
  </si>
  <si>
    <t>00000000000000000003846</t>
  </si>
  <si>
    <t>00000000000000000003847</t>
  </si>
  <si>
    <t>00000000000000000003848</t>
  </si>
  <si>
    <t>00000000000000000003849</t>
  </si>
  <si>
    <t>00000000000000000003850</t>
  </si>
  <si>
    <t>00000000000000000003851</t>
  </si>
  <si>
    <t>00000000000000000003852</t>
  </si>
  <si>
    <t>00000000000000000003853</t>
  </si>
  <si>
    <t>00000000000000000003854</t>
  </si>
  <si>
    <t>00000000000000000003855</t>
  </si>
  <si>
    <t>00000000000000000003856</t>
  </si>
  <si>
    <t>00000000000000000003857</t>
  </si>
  <si>
    <t>00000000000000000003858</t>
  </si>
  <si>
    <t>00000000000000000003859</t>
  </si>
  <si>
    <t>00000000000000000003860</t>
  </si>
  <si>
    <t>00000000000000000003861</t>
  </si>
  <si>
    <t>00000000000000000003862</t>
  </si>
  <si>
    <t>00000000000000000003863</t>
  </si>
  <si>
    <t>00000000000000000003864</t>
  </si>
  <si>
    <t>00000000000000000003865</t>
  </si>
  <si>
    <t>00000000000000000003866</t>
  </si>
  <si>
    <t>00000000000000000003867</t>
  </si>
  <si>
    <t>00000000000000000003868</t>
  </si>
  <si>
    <t>00000000000000000003869</t>
  </si>
  <si>
    <t>00000000000000000003870</t>
  </si>
  <si>
    <t>00000000000000000003871</t>
  </si>
  <si>
    <t>00000000000000000003872</t>
  </si>
  <si>
    <t>00000000000000000003873</t>
  </si>
  <si>
    <t>00000000000000000003874</t>
  </si>
  <si>
    <t>00000000000000000003875</t>
  </si>
  <si>
    <t>00000000000000000003876</t>
  </si>
  <si>
    <t>00000000000000000003877</t>
  </si>
  <si>
    <t>00000000000000000003878</t>
  </si>
  <si>
    <t>00000000000000000003879</t>
  </si>
  <si>
    <t>00000000000000000003880</t>
  </si>
  <si>
    <t>00000000000000000003881</t>
  </si>
  <si>
    <t>00000000000000000003882</t>
  </si>
  <si>
    <t>00000000000000000003883</t>
  </si>
  <si>
    <t>00000000000000000003884</t>
  </si>
  <si>
    <t>00000000000000000003885</t>
  </si>
  <si>
    <t>00000000000000000003886</t>
  </si>
  <si>
    <t>00000000000000000003887</t>
  </si>
  <si>
    <t>00000000000000000003888</t>
  </si>
  <si>
    <t>00000000000000000003889</t>
  </si>
  <si>
    <t>00000000000000000003890</t>
  </si>
  <si>
    <t>00000000000000000003891</t>
  </si>
  <si>
    <t>00000000000000000003892</t>
  </si>
  <si>
    <t>00000000000000000003893</t>
  </si>
  <si>
    <t>00000000000000000003894</t>
  </si>
  <si>
    <t>00000000000000000003895</t>
  </si>
  <si>
    <t>00000000000000000003896</t>
  </si>
  <si>
    <t>00000000000000000003897</t>
  </si>
  <si>
    <t>00000000000000000003898</t>
  </si>
  <si>
    <t>00000000000000000003899</t>
  </si>
  <si>
    <t>00000000000000000003900</t>
  </si>
  <si>
    <t>00000000000000000003901</t>
  </si>
  <si>
    <t>00000000000000000003902</t>
  </si>
  <si>
    <t>00000000000000000003903</t>
  </si>
  <si>
    <t>00000000000000000003904</t>
  </si>
  <si>
    <t>00000000000000000003905</t>
  </si>
  <si>
    <t>00000000000000000003906</t>
  </si>
  <si>
    <t>00000000000000000003907</t>
  </si>
  <si>
    <t>00000000000000000003908</t>
  </si>
  <si>
    <t>00000000000000000003909</t>
  </si>
  <si>
    <t>00000000000000000003910</t>
  </si>
  <si>
    <t>00000000000000000003911</t>
  </si>
  <si>
    <t>00000000000000000003912</t>
  </si>
  <si>
    <t>00000000000000000003913</t>
  </si>
  <si>
    <t>00000000000000000003914</t>
  </si>
  <si>
    <t>00000000000000000003915</t>
  </si>
  <si>
    <t>00000000000000000003916</t>
  </si>
  <si>
    <t>00000000000000000003917</t>
  </si>
  <si>
    <t>00000000000000000003918</t>
  </si>
  <si>
    <t>00000000000000000003919</t>
  </si>
  <si>
    <t>00000000000000000003920</t>
  </si>
  <si>
    <t>00000000000000000003921</t>
  </si>
  <si>
    <t>00000000000000000003922</t>
  </si>
  <si>
    <t>00000000000000000003923</t>
  </si>
  <si>
    <t>00000000000000000003924</t>
  </si>
  <si>
    <t>00000000000000000003925</t>
  </si>
  <si>
    <t>00000000000000000003926</t>
  </si>
  <si>
    <t>00000000000000000003927</t>
  </si>
  <si>
    <t>00000000000000000003928</t>
  </si>
  <si>
    <t>00000000000000000003929</t>
  </si>
  <si>
    <t>00000000000000000003930</t>
  </si>
  <si>
    <t>00000000000000000003931</t>
  </si>
  <si>
    <t>00000000000000000003932</t>
  </si>
  <si>
    <t>00000000000000000003933</t>
  </si>
  <si>
    <t>00000000000000000003934</t>
  </si>
  <si>
    <t>00000000000000000003935</t>
  </si>
  <si>
    <t>00000000000000000003936</t>
  </si>
  <si>
    <t>00000000000000000003937</t>
  </si>
  <si>
    <t>00000000000000000003938</t>
  </si>
  <si>
    <t>00000000000000000003939</t>
  </si>
  <si>
    <t>00000000000000000003940</t>
  </si>
  <si>
    <t>00000000000000000003941</t>
  </si>
  <si>
    <t>00000000000000000003942</t>
  </si>
  <si>
    <t>00000000000000000003943</t>
  </si>
  <si>
    <t>00000000000000000003944</t>
  </si>
  <si>
    <t>00000000000000000003945</t>
  </si>
  <si>
    <t>00000000000000000003946</t>
  </si>
  <si>
    <t>00000000000000000003947</t>
  </si>
  <si>
    <t>00000000000000000003948</t>
  </si>
  <si>
    <t>00000000000000000003949</t>
  </si>
  <si>
    <t>00000000000000000003950</t>
  </si>
  <si>
    <t>00000000000000000003951</t>
  </si>
  <si>
    <t>00000000000000000003952</t>
  </si>
  <si>
    <t>00000000000000000003953</t>
  </si>
  <si>
    <t>00000000000000000003954</t>
  </si>
  <si>
    <t>00000000000000000003955</t>
  </si>
  <si>
    <t>00000000000000000003956</t>
  </si>
  <si>
    <t>00000000000000000003957</t>
  </si>
  <si>
    <t>00000000000000000003958</t>
  </si>
  <si>
    <t>00000000000000000003959</t>
  </si>
  <si>
    <t>00000000000000000003960</t>
  </si>
  <si>
    <t>00000000000000000003961</t>
  </si>
  <si>
    <t>00000000000000000003962</t>
  </si>
  <si>
    <t>00000000000000000003963</t>
  </si>
  <si>
    <t>00000000000000000003964</t>
  </si>
  <si>
    <t>00000000000000000003965</t>
  </si>
  <si>
    <t>00000000000000000003966</t>
  </si>
  <si>
    <t>00000000000000000003967</t>
  </si>
  <si>
    <t>00000000000000000003968</t>
  </si>
  <si>
    <t>00000000000000000003969</t>
  </si>
  <si>
    <t>00000000000000000003970</t>
  </si>
  <si>
    <t>00000000000000000003971</t>
  </si>
  <si>
    <t>00000000000000000003972</t>
  </si>
  <si>
    <t>00000000000000000003973</t>
  </si>
  <si>
    <t>00000000000000000003974</t>
  </si>
  <si>
    <t>00000000000000000003975</t>
  </si>
  <si>
    <t>00000000000000000003976</t>
  </si>
  <si>
    <t>00000000000000000003977</t>
  </si>
  <si>
    <t>00000000000000000003978</t>
  </si>
  <si>
    <t>00000000000000000003979</t>
  </si>
  <si>
    <t>00000000000000000003980</t>
  </si>
  <si>
    <t>00000000000000000003981</t>
  </si>
  <si>
    <t>00000000000000000003982</t>
  </si>
  <si>
    <t>00000000000000000003983</t>
  </si>
  <si>
    <t>00000000000000000003984</t>
  </si>
  <si>
    <t>00000000000000000003985</t>
  </si>
  <si>
    <t>00000000000000000003986</t>
  </si>
  <si>
    <t>00000000000000000003987</t>
  </si>
  <si>
    <t>00000000000000000003988</t>
  </si>
  <si>
    <t>00000000000000000003989</t>
  </si>
  <si>
    <t>00000000000000000003990</t>
  </si>
  <si>
    <t>00000000000000000003991</t>
  </si>
  <si>
    <t>00000000000000000003992</t>
  </si>
  <si>
    <t>00000000000000000003993</t>
  </si>
  <si>
    <t>00000000000000000003994</t>
  </si>
  <si>
    <t>00000000000000000003995</t>
  </si>
  <si>
    <t>00000000000000000003996</t>
  </si>
  <si>
    <t>00000000000000000003997</t>
  </si>
  <si>
    <t>00000000000000000003998</t>
  </si>
  <si>
    <t>00000000000000000003999</t>
  </si>
  <si>
    <t>00000000000000000004000</t>
  </si>
  <si>
    <t>00000000000000000004001</t>
  </si>
  <si>
    <t>00000000000000000004002</t>
  </si>
  <si>
    <t>00000000000000000004003</t>
  </si>
  <si>
    <t>00000000000000000004004</t>
  </si>
  <si>
    <t>00000000000000000004005</t>
  </si>
  <si>
    <t>00000000000000000004006</t>
  </si>
  <si>
    <t>00000000000000000004007</t>
  </si>
  <si>
    <t>00000000000000000004008</t>
  </si>
  <si>
    <t>00000000000000000004009</t>
  </si>
  <si>
    <t>00000000000000000004010</t>
  </si>
  <si>
    <t>00000000000000000004011</t>
  </si>
  <si>
    <t>00000000000000000004012</t>
  </si>
  <si>
    <t>00000000000000000004013</t>
  </si>
  <si>
    <t>00000000000000000004014</t>
  </si>
  <si>
    <t>00000000000000000004015</t>
  </si>
  <si>
    <t>00000000000000000004016</t>
  </si>
  <si>
    <t>00000000000000000004017</t>
  </si>
  <si>
    <t>00000000000000000004018</t>
  </si>
  <si>
    <t>00000000000000000004019</t>
  </si>
  <si>
    <t>00000000000000000004020</t>
  </si>
  <si>
    <t>00000000000000000004021</t>
  </si>
  <si>
    <t>00000000000000000004022</t>
  </si>
  <si>
    <t>00000000000000000004023</t>
  </si>
  <si>
    <t>00000000000000000004024</t>
  </si>
  <si>
    <t>00000000000000000004025</t>
  </si>
  <si>
    <t>00000000000000000004026</t>
  </si>
  <si>
    <t>00000000000000000004027</t>
  </si>
  <si>
    <t>00000000000000000004028</t>
  </si>
  <si>
    <t>00000000000000000004029</t>
  </si>
  <si>
    <t>00000000000000000004030</t>
  </si>
  <si>
    <t>00000000000000000004031</t>
  </si>
  <si>
    <t>00000000000000000004032</t>
  </si>
  <si>
    <t>00000000000000000004033</t>
  </si>
  <si>
    <t>00000000000000000004034</t>
  </si>
  <si>
    <t>00000000000000000004035</t>
  </si>
  <si>
    <t>00000000000000000004036</t>
  </si>
  <si>
    <t>00000000000000000004037</t>
  </si>
  <si>
    <t>00000000000000000004038</t>
  </si>
  <si>
    <t>00000000000000000004039</t>
  </si>
  <si>
    <t>00000000000000000004040</t>
  </si>
  <si>
    <t>00000000000000000004041</t>
  </si>
  <si>
    <t>00000000000000000004042</t>
  </si>
  <si>
    <t>00000000000000000004043</t>
  </si>
  <si>
    <t>00000000000000000004044</t>
  </si>
  <si>
    <t>00000000000000000004045</t>
  </si>
  <si>
    <t>00000000000000000004046</t>
  </si>
  <si>
    <t>00000000000000000004047</t>
  </si>
  <si>
    <t>00000000000000000004048</t>
  </si>
  <si>
    <t>00000000000000000004049</t>
  </si>
  <si>
    <t>00000000000000000004050</t>
  </si>
  <si>
    <t>00000000000000000004051</t>
  </si>
  <si>
    <t>00000000000000000004052</t>
  </si>
  <si>
    <t>00000000000000000004053</t>
  </si>
  <si>
    <t>00000000000000000004054</t>
  </si>
  <si>
    <t>00000000000000000004055</t>
  </si>
  <si>
    <t>00000000000000000004056</t>
  </si>
  <si>
    <t>00000000000000000004057</t>
  </si>
  <si>
    <t>00000000000000000004058</t>
  </si>
  <si>
    <t>00000000000000000004059</t>
  </si>
  <si>
    <t>00000000000000000004060</t>
  </si>
  <si>
    <t>00000000000000000004061</t>
  </si>
  <si>
    <t>00000000000000000004062</t>
  </si>
  <si>
    <t>00000000000000000004063</t>
  </si>
  <si>
    <t>00000000000000000004064</t>
  </si>
  <si>
    <t>00000000000000000004065</t>
  </si>
  <si>
    <t>00000000000000000004066</t>
  </si>
  <si>
    <t>00000000000000000004067</t>
  </si>
  <si>
    <t>00000000000000000004068</t>
  </si>
  <si>
    <t>00000000000000000004069</t>
  </si>
  <si>
    <t>00000000000000000004070</t>
  </si>
  <si>
    <t>00000000000000000004071</t>
  </si>
  <si>
    <t>00000000000000000004072</t>
  </si>
  <si>
    <t>00000000000000000004073</t>
  </si>
  <si>
    <t>00000000000000000004074</t>
  </si>
  <si>
    <t>00000000000000000004075</t>
  </si>
  <si>
    <t>00000000000000000004076</t>
  </si>
  <si>
    <t>00000000000000000004077</t>
  </si>
  <si>
    <t>00000000000000000004078</t>
  </si>
  <si>
    <t>00000000000000000004079</t>
  </si>
  <si>
    <t>00000000000000000004080</t>
  </si>
  <si>
    <t>00000000000000000004081</t>
  </si>
  <si>
    <t>00000000000000000004082</t>
  </si>
  <si>
    <t>00000000000000000004083</t>
  </si>
  <si>
    <t>00000000000000000004084</t>
  </si>
  <si>
    <t>00000000000000000004085</t>
  </si>
  <si>
    <t>00000000000000000004086</t>
  </si>
  <si>
    <t>00000000000000000004087</t>
  </si>
  <si>
    <t>00000000000000000004088</t>
  </si>
  <si>
    <t>00000000000000000004089</t>
  </si>
  <si>
    <t>00000000000000000004090</t>
  </si>
  <si>
    <t>00000000000000000004091</t>
  </si>
  <si>
    <t>00000000000000000004092</t>
  </si>
  <si>
    <t>00000000000000000004093</t>
  </si>
  <si>
    <t>00000000000000000004094</t>
  </si>
  <si>
    <t>00000000000000000004095</t>
  </si>
  <si>
    <t>00000000000000000004096</t>
  </si>
  <si>
    <t>00000000000000000004097</t>
  </si>
  <si>
    <t>00000000000000000004098</t>
  </si>
  <si>
    <t>00000000000000000004099</t>
  </si>
  <si>
    <t>00000000000000000004100</t>
  </si>
  <si>
    <t>00000000000000000004101</t>
  </si>
  <si>
    <t>00000000000000000004102</t>
  </si>
  <si>
    <t>00000000000000000004103</t>
  </si>
  <si>
    <t>00000000000000000004104</t>
  </si>
  <si>
    <t>00000000000000000004105</t>
  </si>
  <si>
    <t>00000000000000000004106</t>
  </si>
  <si>
    <t>00000000000000000004107</t>
  </si>
  <si>
    <t>00000000000000000004108</t>
  </si>
  <si>
    <t>00000000000000000004109</t>
  </si>
  <si>
    <t>00000000000000000004110</t>
  </si>
  <si>
    <t>00000000000000000004111</t>
  </si>
  <si>
    <t>00000000000000000004112</t>
  </si>
  <si>
    <t>00000000000000000004113</t>
  </si>
  <si>
    <t>00000000000000000004114</t>
  </si>
  <si>
    <t>00000000000000000004115</t>
  </si>
  <si>
    <t>00000000000000000004116</t>
  </si>
  <si>
    <t>00000000000000000004117</t>
  </si>
  <si>
    <t>00000000000000000004118</t>
  </si>
  <si>
    <t>00000000000000000004119</t>
  </si>
  <si>
    <t>00000000000000000004120</t>
  </si>
  <si>
    <t>00000000000000000004121</t>
  </si>
  <si>
    <t>00000000000000000004122</t>
  </si>
  <si>
    <t>00000000000000000004123</t>
  </si>
  <si>
    <t>00000000000000000004124</t>
  </si>
  <si>
    <t>00000000000000000004125</t>
  </si>
  <si>
    <t>00000000000000000004126</t>
  </si>
  <si>
    <t>00000000000000000004127</t>
  </si>
  <si>
    <t>00000000000000000004128</t>
  </si>
  <si>
    <t>00000000000000000004129</t>
  </si>
  <si>
    <t>00000000000000000004130</t>
  </si>
  <si>
    <t>00000000000000000004131</t>
  </si>
  <si>
    <t>00000000000000000004132</t>
  </si>
  <si>
    <t>00000000000000000004133</t>
  </si>
  <si>
    <t>00000000000000000004134</t>
  </si>
  <si>
    <t>00000000000000000004135</t>
  </si>
  <si>
    <t>00000000000000000004136</t>
  </si>
  <si>
    <t>00000000000000000004137</t>
  </si>
  <si>
    <t>00000000000000000004138</t>
  </si>
  <si>
    <t>00000000000000000004139</t>
  </si>
  <si>
    <t>00000000000000000004140</t>
  </si>
  <si>
    <t>00000000000000000004141</t>
  </si>
  <si>
    <t>00000000000000000004142</t>
  </si>
  <si>
    <t>00000000000000000004143</t>
  </si>
  <si>
    <t>00000000000000000004144</t>
  </si>
  <si>
    <t>00000000000000000004145</t>
  </si>
  <si>
    <t>00000000000000000004146</t>
  </si>
  <si>
    <t>00000000000000000004147</t>
  </si>
  <si>
    <t>00000000000000000004148</t>
  </si>
  <si>
    <t>00000000000000000004149</t>
  </si>
  <si>
    <t>00000000000000000004150</t>
  </si>
  <si>
    <t>00000000000000000004151</t>
  </si>
  <si>
    <t>00000000000000000004152</t>
  </si>
  <si>
    <t>00000000000000000004153</t>
  </si>
  <si>
    <t>00000000000000000004154</t>
  </si>
  <si>
    <t>00000000000000000004155</t>
  </si>
  <si>
    <t>00000000000000000004156</t>
  </si>
  <si>
    <t>00000000000000000004157</t>
  </si>
  <si>
    <t>00000000000000000004158</t>
  </si>
  <si>
    <t>00000000000000000004159</t>
  </si>
  <si>
    <t>00000000000000000004160</t>
  </si>
  <si>
    <t>00000000000000000004161</t>
  </si>
  <si>
    <t>00000000000000000004162</t>
  </si>
  <si>
    <t>00000000000000000004163</t>
  </si>
  <si>
    <t>00000000000000000004164</t>
  </si>
  <si>
    <t>00000000000000000004165</t>
  </si>
  <si>
    <t>00000000000000000004166</t>
  </si>
  <si>
    <t>00000000000000000004167</t>
  </si>
  <si>
    <t>00000000000000000004168</t>
  </si>
  <si>
    <t>00000000000000000004169</t>
  </si>
  <si>
    <t>00000000000000000004170</t>
  </si>
  <si>
    <t>00000000000000000004171</t>
  </si>
  <si>
    <t>00000000000000000004172</t>
  </si>
  <si>
    <t>00000000000000000004173</t>
  </si>
  <si>
    <t>00000000000000000004174</t>
  </si>
  <si>
    <t>00000000000000000004175</t>
  </si>
  <si>
    <t>00000000000000000004176</t>
  </si>
  <si>
    <t>00000000000000000004177</t>
  </si>
  <si>
    <t>00000000000000000004178</t>
  </si>
  <si>
    <t>00000000000000000004179</t>
  </si>
  <si>
    <t>00000000000000000004180</t>
  </si>
  <si>
    <t>00000000000000000004181</t>
  </si>
  <si>
    <t>00000000000000000004182</t>
  </si>
  <si>
    <t>00000000000000000004183</t>
  </si>
  <si>
    <t>00000000000000000004184</t>
  </si>
  <si>
    <t>00000000000000000004185</t>
  </si>
  <si>
    <t>00000000000000000004186</t>
  </si>
  <si>
    <t>00000000000000000004187</t>
  </si>
  <si>
    <t>00000000000000000004188</t>
  </si>
  <si>
    <t>00000000000000000004189</t>
  </si>
  <si>
    <t>00000000000000000004190</t>
  </si>
  <si>
    <t>00000000000000000004191</t>
  </si>
  <si>
    <t>00000000000000000004192</t>
  </si>
  <si>
    <t>00000000000000000004193</t>
  </si>
  <si>
    <t>00000000000000000004194</t>
  </si>
  <si>
    <t>00000000000000000004195</t>
  </si>
  <si>
    <t>00000000000000000004196</t>
  </si>
  <si>
    <t>00000000000000000004197</t>
  </si>
  <si>
    <t>00000000000000000004198</t>
  </si>
  <si>
    <t>00000000000000000004199</t>
  </si>
  <si>
    <t>00000000000000000004200</t>
  </si>
  <si>
    <t>00000000000000000004201</t>
  </si>
  <si>
    <t>00000000000000000004202</t>
  </si>
  <si>
    <t>00000000000000000004203</t>
  </si>
  <si>
    <t>00000000000000000004204</t>
  </si>
  <si>
    <t>00000000000000000004205</t>
  </si>
  <si>
    <t>00000000000000000004206</t>
  </si>
  <si>
    <t>00000000000000000004207</t>
  </si>
  <si>
    <t>00000000000000000004208</t>
  </si>
  <si>
    <t>00000000000000000004209</t>
  </si>
  <si>
    <t>00000000000000000004210</t>
  </si>
  <si>
    <t>00000000000000000004211</t>
  </si>
  <si>
    <t>00000000000000000004212</t>
  </si>
  <si>
    <t>00000000000000000004213</t>
  </si>
  <si>
    <t>00000000000000000004214</t>
  </si>
  <si>
    <t>00000000000000000004215</t>
  </si>
  <si>
    <t>00000000000000000004216</t>
  </si>
  <si>
    <t>00000000000000000004217</t>
  </si>
  <si>
    <t>00000000000000000004218</t>
  </si>
  <si>
    <t>00000000000000000004219</t>
  </si>
  <si>
    <t>00000000000000000004220</t>
  </si>
  <si>
    <t>00000000000000000004221</t>
  </si>
  <si>
    <t>00000000000000000004222</t>
  </si>
  <si>
    <t>00000000000000000004223</t>
  </si>
  <si>
    <t>00000000000000000004224</t>
  </si>
  <si>
    <t>00000000000000000004225</t>
  </si>
  <si>
    <t>00000000000000000004226</t>
  </si>
  <si>
    <t>00000000000000000004227</t>
  </si>
  <si>
    <t>00000000000000000004228</t>
  </si>
  <si>
    <t>00000000000000000004229</t>
  </si>
  <si>
    <t>00000000000000000004230</t>
  </si>
  <si>
    <t>00000000000000000004231</t>
  </si>
  <si>
    <t>00000000000000000004232</t>
  </si>
  <si>
    <t>00000000000000000004233</t>
  </si>
  <si>
    <t>00000000000000000004234</t>
  </si>
  <si>
    <t>00000000000000000004235</t>
  </si>
  <si>
    <t>00000000000000000004236</t>
  </si>
  <si>
    <t>00000000000000000004237</t>
  </si>
  <si>
    <t>00000000000000000004238</t>
  </si>
  <si>
    <t>00000000000000000004239</t>
  </si>
  <si>
    <t>00000000000000000004240</t>
  </si>
  <si>
    <t>00000000000000000004241</t>
  </si>
  <si>
    <t>00000000000000000004242</t>
  </si>
  <si>
    <t>00000000000000000004243</t>
  </si>
  <si>
    <t>00000000000000000004244</t>
  </si>
  <si>
    <t>00000000000000000004245</t>
  </si>
  <si>
    <t>00000000000000000004246</t>
  </si>
  <si>
    <t>00000000000000000004247</t>
  </si>
  <si>
    <t>00000000000000000004248</t>
  </si>
  <si>
    <t>00000000000000000004249</t>
  </si>
  <si>
    <t>00000000000000000004250</t>
  </si>
  <si>
    <t>00000000000000000004251</t>
  </si>
  <si>
    <t>00000000000000000004252</t>
  </si>
  <si>
    <t>00000000000000000004253</t>
  </si>
  <si>
    <t>00000000000000000004254</t>
  </si>
  <si>
    <t>00000000000000000004255</t>
  </si>
  <si>
    <t>00000000000000000004256</t>
  </si>
  <si>
    <t>00000000000000000004257</t>
  </si>
  <si>
    <t>00000000000000000004258</t>
  </si>
  <si>
    <t>00000000000000000004259</t>
  </si>
  <si>
    <t>00000000000000000004260</t>
  </si>
  <si>
    <t>00000000000000000004261</t>
  </si>
  <si>
    <t>00000000000000000004262</t>
  </si>
  <si>
    <t>00000000000000000004263</t>
  </si>
  <si>
    <t>00000000000000000004264</t>
  </si>
  <si>
    <t>00000000000000000004265</t>
  </si>
  <si>
    <t>00000000000000000004266</t>
  </si>
  <si>
    <t>00000000000000000004267</t>
  </si>
  <si>
    <t>00000000000000000004268</t>
  </si>
  <si>
    <t>00000000000000000004269</t>
  </si>
  <si>
    <t>00000000000000000004270</t>
  </si>
  <si>
    <t>00000000000000000004271</t>
  </si>
  <si>
    <t>00000000000000000004272</t>
  </si>
  <si>
    <t>00000000000000000004273</t>
  </si>
  <si>
    <t>00000000000000000004274</t>
  </si>
  <si>
    <t>00000000000000000004275</t>
  </si>
  <si>
    <t>00000000000000000004276</t>
  </si>
  <si>
    <t>00000000000000000004277</t>
  </si>
  <si>
    <t>00000000000000000004278</t>
  </si>
  <si>
    <t>00000000000000000004279</t>
  </si>
  <si>
    <t>00000000000000000004280</t>
  </si>
  <si>
    <t>00000000000000000004281</t>
  </si>
  <si>
    <t>00000000000000000004282</t>
  </si>
  <si>
    <t>00000000000000000004283</t>
  </si>
  <si>
    <t>00000000000000000004284</t>
  </si>
  <si>
    <t>00000000000000000004285</t>
  </si>
  <si>
    <t>00000000000000000004286</t>
  </si>
  <si>
    <t>00000000000000000004287</t>
  </si>
  <si>
    <t>00000000000000000004288</t>
  </si>
  <si>
    <t>00000000000000000004289</t>
  </si>
  <si>
    <t>00000000000000000004290</t>
  </si>
  <si>
    <t>00000000000000000004291</t>
  </si>
  <si>
    <t>00000000000000000004292</t>
  </si>
  <si>
    <t>00000000000000000004293</t>
  </si>
  <si>
    <t>00000000000000000004294</t>
  </si>
  <si>
    <t>00000000000000000004295</t>
  </si>
  <si>
    <t>00000000000000000004296</t>
  </si>
  <si>
    <t>00000000000000000004297</t>
  </si>
  <si>
    <t>00000000000000000004298</t>
  </si>
  <si>
    <t>00000000000000000004299</t>
  </si>
  <si>
    <t>00000000000000000004300</t>
  </si>
  <si>
    <t>00000000000000000004301</t>
  </si>
  <si>
    <t>00000000000000000004302</t>
  </si>
  <si>
    <t>00000000000000000004303</t>
  </si>
  <si>
    <t>00000000000000000004304</t>
  </si>
  <si>
    <t>00000000000000000004305</t>
  </si>
  <si>
    <t>00000000000000000004306</t>
  </si>
  <si>
    <t>00000000000000000004307</t>
  </si>
  <si>
    <t>00000000000000000004308</t>
  </si>
  <si>
    <t>00000000000000000004309</t>
  </si>
  <si>
    <t>00000000000000000004310</t>
  </si>
  <si>
    <t>00000000000000000004311</t>
  </si>
  <si>
    <t>00000000000000000004312</t>
  </si>
  <si>
    <t>00000000000000000004313</t>
  </si>
  <si>
    <t>00000000000000000004314</t>
  </si>
  <si>
    <t>00000000000000000004315</t>
  </si>
  <si>
    <t>00000000000000000004316</t>
  </si>
  <si>
    <t>00000000000000000004317</t>
  </si>
  <si>
    <t>00000000000000000004318</t>
  </si>
  <si>
    <t>00000000000000000004319</t>
  </si>
  <si>
    <t>00000000000000000004320</t>
  </si>
  <si>
    <t>00000000000000000004321</t>
  </si>
  <si>
    <t>00000000000000000004322</t>
  </si>
  <si>
    <t>00000000000000000004323</t>
  </si>
  <si>
    <t>00000000000000000004324</t>
  </si>
  <si>
    <t>00000000000000000004325</t>
  </si>
  <si>
    <t>00000000000000000004326</t>
  </si>
  <si>
    <t>00000000000000000004327</t>
  </si>
  <si>
    <t>00000000000000000004328</t>
  </si>
  <si>
    <t>00000000000000000004329</t>
  </si>
  <si>
    <t>00000000000000000004330</t>
  </si>
  <si>
    <t>00000000000000000004331</t>
  </si>
  <si>
    <t>00000000000000000004332</t>
  </si>
  <si>
    <t>00000000000000000004333</t>
  </si>
  <si>
    <t>00000000000000000004334</t>
  </si>
  <si>
    <t>00000000000000000004335</t>
  </si>
  <si>
    <t>00000000000000000004336</t>
  </si>
  <si>
    <t>00000000000000000004337</t>
  </si>
  <si>
    <t>00000000000000000004338</t>
  </si>
  <si>
    <t>00000000000000000004339</t>
  </si>
  <si>
    <t>00000000000000000004340</t>
  </si>
  <si>
    <t>00000000000000000004341</t>
  </si>
  <si>
    <t>00000000000000000004342</t>
  </si>
  <si>
    <t>00000000000000000004343</t>
  </si>
  <si>
    <t>00000000000000000004344</t>
  </si>
  <si>
    <t>00000000000000000004345</t>
  </si>
  <si>
    <t>00000000000000000004346</t>
  </si>
  <si>
    <t>00000000000000000004347</t>
  </si>
  <si>
    <t>00000000000000000004348</t>
  </si>
  <si>
    <t>00000000000000000004349</t>
  </si>
  <si>
    <t>00000000000000000004350</t>
  </si>
  <si>
    <t>00000000000000000004351</t>
  </si>
  <si>
    <t>00000000000000000004352</t>
  </si>
  <si>
    <t>00000000000000000004353</t>
  </si>
  <si>
    <t>00000000000000000004354</t>
  </si>
  <si>
    <t>00000000000000000004355</t>
  </si>
  <si>
    <t>00000000000000000004356</t>
  </si>
  <si>
    <t>00000000000000000004357</t>
  </si>
  <si>
    <t>00000000000000000004358</t>
  </si>
  <si>
    <t>00000000000000000004359</t>
  </si>
  <si>
    <t>00000000000000000004360</t>
  </si>
  <si>
    <t>00000000000000000004361</t>
  </si>
  <si>
    <t>00000000000000000004362</t>
  </si>
  <si>
    <t>00000000000000000004363</t>
  </si>
  <si>
    <t>00000000000000000004364</t>
  </si>
  <si>
    <t>00000000000000000004365</t>
  </si>
  <si>
    <t>00000000000000000004366</t>
  </si>
  <si>
    <t>00000000000000000004367</t>
  </si>
  <si>
    <t>00000000000000000004368</t>
  </si>
  <si>
    <t>00000000000000000004369</t>
  </si>
  <si>
    <t>00000000000000000004370</t>
  </si>
  <si>
    <t>00000000000000000004371</t>
  </si>
  <si>
    <t>00000000000000000004372</t>
  </si>
  <si>
    <t>00000000000000000004373</t>
  </si>
  <si>
    <t>00000000000000000004374</t>
  </si>
  <si>
    <t>00000000000000000004375</t>
  </si>
  <si>
    <t>00000000000000000004376</t>
  </si>
  <si>
    <t>00000000000000000004377</t>
  </si>
  <si>
    <t>00000000000000000004378</t>
  </si>
  <si>
    <t>00000000000000000004379</t>
  </si>
  <si>
    <t>00000000000000000004380</t>
  </si>
  <si>
    <t>00000000000000000004381</t>
  </si>
  <si>
    <t>00000000000000000004382</t>
  </si>
  <si>
    <t>00000000000000000004383</t>
  </si>
  <si>
    <t>00000000000000000004384</t>
  </si>
  <si>
    <t>00000000000000000004385</t>
  </si>
  <si>
    <t>00000000000000000004386</t>
  </si>
  <si>
    <t>00000000000000000004387</t>
  </si>
  <si>
    <t>00000000000000000004388</t>
  </si>
  <si>
    <t>00000000000000000004389</t>
  </si>
  <si>
    <t>00000000000000000004390</t>
  </si>
  <si>
    <t>00000000000000000004391</t>
  </si>
  <si>
    <t>00000000000000000004392</t>
  </si>
  <si>
    <t>00000000000000000004393</t>
  </si>
  <si>
    <t>00000000000000000004394</t>
  </si>
  <si>
    <t>00000000000000000004395</t>
  </si>
  <si>
    <t>00000000000000000004396</t>
  </si>
  <si>
    <t>00000000000000000004397</t>
  </si>
  <si>
    <t>00000000000000000004398</t>
  </si>
  <si>
    <t>00000000000000000004399</t>
  </si>
  <si>
    <t>00000000000000000004400</t>
  </si>
  <si>
    <t>00000000000000000004401</t>
  </si>
  <si>
    <t>00000000000000000004402</t>
  </si>
  <si>
    <t>00000000000000000004403</t>
  </si>
  <si>
    <t>00000000000000000004404</t>
  </si>
  <si>
    <t>00000000000000000004405</t>
  </si>
  <si>
    <t>00000000000000000004406</t>
  </si>
  <si>
    <t>00000000000000000004407</t>
  </si>
  <si>
    <t>00000000000000000004408</t>
  </si>
  <si>
    <t>00000000000000000004409</t>
  </si>
  <si>
    <t>00000000000000000004410</t>
  </si>
  <si>
    <t>00000000000000000004411</t>
  </si>
  <si>
    <t>00000000000000000004412</t>
  </si>
  <si>
    <t>00000000000000000004413</t>
  </si>
  <si>
    <t>00000000000000000004414</t>
  </si>
  <si>
    <t>00000000000000000004415</t>
  </si>
  <si>
    <t>00000000000000000004416</t>
  </si>
  <si>
    <t>00000000000000000004417</t>
  </si>
  <si>
    <t>00000000000000000004418</t>
  </si>
  <si>
    <t>00000000000000000004419</t>
  </si>
  <si>
    <t>00000000000000000004420</t>
  </si>
  <si>
    <t>00000000000000000004421</t>
  </si>
  <si>
    <t>00000000000000000004422</t>
  </si>
  <si>
    <t>00000000000000000004423</t>
  </si>
  <si>
    <t>00000000000000000004424</t>
  </si>
  <si>
    <t>00000000000000000004425</t>
  </si>
  <si>
    <t>00000000000000000004426</t>
  </si>
  <si>
    <t>00000000000000000004427</t>
  </si>
  <si>
    <t>00000000000000000004428</t>
  </si>
  <si>
    <t>00000000000000000004429</t>
  </si>
  <si>
    <t>00000000000000000004430</t>
  </si>
  <si>
    <t>00000000000000000004431</t>
  </si>
  <si>
    <t>00000000000000000004432</t>
  </si>
  <si>
    <t>00000000000000000004433</t>
  </si>
  <si>
    <t>00000000000000000004434</t>
  </si>
  <si>
    <t>00000000000000000004435</t>
  </si>
  <si>
    <t>00000000000000000004436</t>
  </si>
  <si>
    <t>00000000000000000004437</t>
  </si>
  <si>
    <t>00000000000000000004438</t>
  </si>
  <si>
    <t>00000000000000000004439</t>
  </si>
  <si>
    <t>00000000000000000004440</t>
  </si>
  <si>
    <t>00000000000000000004441</t>
  </si>
  <si>
    <t>00000000000000000004442</t>
  </si>
  <si>
    <t>00000000000000000004443</t>
  </si>
  <si>
    <t>00000000000000000004444</t>
  </si>
  <si>
    <t>00000000000000000004445</t>
  </si>
  <si>
    <t>00000000000000000004446</t>
  </si>
  <si>
    <t>00000000000000000004447</t>
  </si>
  <si>
    <t>00000000000000000004448</t>
  </si>
  <si>
    <t>00000000000000000004449</t>
  </si>
  <si>
    <t>00000000000000000004450</t>
  </si>
  <si>
    <t>00000000000000000004451</t>
  </si>
  <si>
    <t>00000000000000000004452</t>
  </si>
  <si>
    <t>00000000000000000004453</t>
  </si>
  <si>
    <t>00000000000000000004454</t>
  </si>
  <si>
    <t>00000000000000000004455</t>
  </si>
  <si>
    <t>00000000000000000004456</t>
  </si>
  <si>
    <t>00000000000000000004457</t>
  </si>
  <si>
    <t>00000000000000000004458</t>
  </si>
  <si>
    <t>00000000000000000004459</t>
  </si>
  <si>
    <t>00000000000000000004460</t>
  </si>
  <si>
    <t>00000000000000000004461</t>
  </si>
  <si>
    <t>00000000000000000004462</t>
  </si>
  <si>
    <t>00000000000000000004463</t>
  </si>
  <si>
    <t>00000000000000000004464</t>
  </si>
  <si>
    <t>00000000000000000004465</t>
  </si>
  <si>
    <t>00000000000000000004466</t>
  </si>
  <si>
    <t>00000000000000000004467</t>
  </si>
  <si>
    <t>00000000000000000004468</t>
  </si>
  <si>
    <t>00000000000000000004469</t>
  </si>
  <si>
    <t>00000000000000000004470</t>
  </si>
  <si>
    <t>00000000000000000004471</t>
  </si>
  <si>
    <t>00000000000000000004472</t>
  </si>
  <si>
    <t>00000000000000000004473</t>
  </si>
  <si>
    <t>00000000000000000004474</t>
  </si>
  <si>
    <t>00000000000000000004475</t>
  </si>
  <si>
    <t>00000000000000000004476</t>
  </si>
  <si>
    <t>00000000000000000004477</t>
  </si>
  <si>
    <t>00000000000000000004478</t>
  </si>
  <si>
    <t>00000000000000000004479</t>
  </si>
  <si>
    <t>00000000000000000004480</t>
  </si>
  <si>
    <t>00000000000000000004481</t>
  </si>
  <si>
    <t>00000000000000000004482</t>
  </si>
  <si>
    <t>00000000000000000004483</t>
  </si>
  <si>
    <t>00000000000000000004484</t>
  </si>
  <si>
    <t>00000000000000000004485</t>
  </si>
  <si>
    <t>00000000000000000004486</t>
  </si>
  <si>
    <t>00000000000000000004487</t>
  </si>
  <si>
    <t>00000000000000000004488</t>
  </si>
  <si>
    <t>00000000000000000004489</t>
  </si>
  <si>
    <t>00000000000000000004490</t>
  </si>
  <si>
    <t>00000000000000000004491</t>
  </si>
  <si>
    <t>00000000000000000004492</t>
  </si>
  <si>
    <t>00000000000000000004493</t>
  </si>
  <si>
    <t>00000000000000000004494</t>
  </si>
  <si>
    <t>00000000000000000004495</t>
  </si>
  <si>
    <t>00000000000000000004496</t>
  </si>
  <si>
    <t>00000000000000000004497</t>
  </si>
  <si>
    <t>00000000000000000004498</t>
  </si>
  <si>
    <t>00000000000000000004499</t>
  </si>
  <si>
    <t>00000000000000000004500</t>
  </si>
  <si>
    <t>00000000000000000004501</t>
  </si>
  <si>
    <t>00000000000000000004502</t>
  </si>
  <si>
    <t>00000000000000000004503</t>
  </si>
  <si>
    <t>00000000000000000004504</t>
  </si>
  <si>
    <t>00000000000000000004505</t>
  </si>
  <si>
    <t>00000000000000000004506</t>
  </si>
  <si>
    <t>00000000000000000004507</t>
  </si>
  <si>
    <t>00000000000000000004508</t>
  </si>
  <si>
    <t>00000000000000000004509</t>
  </si>
  <si>
    <t>00000000000000000004510</t>
  </si>
  <si>
    <t>00000000000000000004511</t>
  </si>
  <si>
    <t>00000000000000000004512</t>
  </si>
  <si>
    <t>00000000000000000004513</t>
  </si>
  <si>
    <t>00000000000000000004514</t>
  </si>
  <si>
    <t>00000000000000000004515</t>
  </si>
  <si>
    <t>00000000000000000004516</t>
  </si>
  <si>
    <t>00000000000000000004517</t>
  </si>
  <si>
    <t>00000000000000000004518</t>
  </si>
  <si>
    <t>00000000000000000004519</t>
  </si>
  <si>
    <t>00000000000000000004520</t>
  </si>
  <si>
    <t>00000000000000000004521</t>
  </si>
  <si>
    <t>00000000000000000004522</t>
  </si>
  <si>
    <t>00000000000000000004523</t>
  </si>
  <si>
    <t>00000000000000000004524</t>
  </si>
  <si>
    <t>00000000000000000004525</t>
  </si>
  <si>
    <t>00000000000000000004526</t>
  </si>
  <si>
    <t>00000000000000000004527</t>
  </si>
  <si>
    <t>00000000000000000004528</t>
  </si>
  <si>
    <t>00000000000000000004529</t>
  </si>
  <si>
    <t>00000000000000000004530</t>
  </si>
  <si>
    <t>00000000000000000004531</t>
  </si>
  <si>
    <t>00000000000000000004532</t>
  </si>
  <si>
    <t>00000000000000000004533</t>
  </si>
  <si>
    <t>00000000000000000004534</t>
  </si>
  <si>
    <t>00000000000000000004535</t>
  </si>
  <si>
    <t>00000000000000000004536</t>
  </si>
  <si>
    <t>00000000000000000004537</t>
  </si>
  <si>
    <t>00000000000000000004538</t>
  </si>
  <si>
    <t>00000000000000000004539</t>
  </si>
  <si>
    <t>00000000000000000004540</t>
  </si>
  <si>
    <t>00000000000000000004541</t>
  </si>
  <si>
    <t>00000000000000000004542</t>
  </si>
  <si>
    <t>00000000000000000004543</t>
  </si>
  <si>
    <t>00000000000000000004544</t>
  </si>
  <si>
    <t>00000000000000000004545</t>
  </si>
  <si>
    <t>00000000000000000004546</t>
  </si>
  <si>
    <t>00000000000000000004547</t>
  </si>
  <si>
    <t>00000000000000000004548</t>
  </si>
  <si>
    <t>00000000000000000004549</t>
  </si>
  <si>
    <t>00000000000000000004550</t>
  </si>
  <si>
    <t>00000000000000000004551</t>
  </si>
  <si>
    <t>00000000000000000004552</t>
  </si>
  <si>
    <t>00000000000000000004553</t>
  </si>
  <si>
    <t>00000000000000000004554</t>
  </si>
  <si>
    <t>00000000000000000004555</t>
  </si>
  <si>
    <t>00000000000000000004556</t>
  </si>
  <si>
    <t>00000000000000000004557</t>
  </si>
  <si>
    <t>00000000000000000004558</t>
  </si>
  <si>
    <t>00000000000000000004559</t>
  </si>
  <si>
    <t>00000000000000000004560</t>
  </si>
  <si>
    <t>00000000000000000004561</t>
  </si>
  <si>
    <t>00000000000000000004562</t>
  </si>
  <si>
    <t>00000000000000000004563</t>
  </si>
  <si>
    <t>00000000000000000004564</t>
  </si>
  <si>
    <t>00000000000000000004565</t>
  </si>
  <si>
    <t>00000000000000000004566</t>
  </si>
  <si>
    <t>00000000000000000004567</t>
  </si>
  <si>
    <t>00000000000000000004568</t>
  </si>
  <si>
    <t>00000000000000000004569</t>
  </si>
  <si>
    <t>00000000000000000004570</t>
  </si>
  <si>
    <t>00000000000000000004571</t>
  </si>
  <si>
    <t>00000000000000000004572</t>
  </si>
  <si>
    <t>00000000000000000004573</t>
  </si>
  <si>
    <t>00000000000000000004574</t>
  </si>
  <si>
    <t>00000000000000000004575</t>
  </si>
  <si>
    <t>00000000000000000004576</t>
  </si>
  <si>
    <t>00000000000000000004577</t>
  </si>
  <si>
    <t>00000000000000000004578</t>
  </si>
  <si>
    <t>00000000000000000004579</t>
  </si>
  <si>
    <t>00000000000000000004580</t>
  </si>
  <si>
    <t>00000000000000000004581</t>
  </si>
  <si>
    <t>00000000000000000004582</t>
  </si>
  <si>
    <t>00000000000000000004583</t>
  </si>
  <si>
    <t>00000000000000000004584</t>
  </si>
  <si>
    <t>00000000000000000004585</t>
  </si>
  <si>
    <t>00000000000000000004586</t>
  </si>
  <si>
    <t>00000000000000000004587</t>
  </si>
  <si>
    <t>00000000000000000004588</t>
  </si>
  <si>
    <t>00000000000000000004589</t>
  </si>
  <si>
    <t>00000000000000000004590</t>
  </si>
  <si>
    <t>00000000000000000004591</t>
  </si>
  <si>
    <t>00000000000000000004592</t>
  </si>
  <si>
    <t>00000000000000000004593</t>
  </si>
  <si>
    <t>00000000000000000004594</t>
  </si>
  <si>
    <t>00000000000000000004595</t>
  </si>
  <si>
    <t>00000000000000000004596</t>
  </si>
  <si>
    <t>00000000000000000004597</t>
  </si>
  <si>
    <t>00000000000000000004598</t>
  </si>
  <si>
    <t>00000000000000000004599</t>
  </si>
  <si>
    <t>00000000000000000004600</t>
  </si>
  <si>
    <t>00000000000000000004601</t>
  </si>
  <si>
    <t>00000000000000000004602</t>
  </si>
  <si>
    <t>00000000000000000004603</t>
  </si>
  <si>
    <t>00000000000000000004604</t>
  </si>
  <si>
    <t>00000000000000000004605</t>
  </si>
  <si>
    <t>00000000000000000004606</t>
  </si>
  <si>
    <t>00000000000000000004607</t>
  </si>
  <si>
    <t>00000000000000000004608</t>
  </si>
  <si>
    <t>00000000000000000004609</t>
  </si>
  <si>
    <t>00000000000000000004610</t>
  </si>
  <si>
    <t>00000000000000000004611</t>
  </si>
  <si>
    <t>00000000000000000004612</t>
  </si>
  <si>
    <t>00000000000000000004613</t>
  </si>
  <si>
    <t>00000000000000000004614</t>
  </si>
  <si>
    <t>00000000000000000004615</t>
  </si>
  <si>
    <t>00000000000000000004616</t>
  </si>
  <si>
    <t>00000000000000000004617</t>
  </si>
  <si>
    <t>00000000000000000004618</t>
  </si>
  <si>
    <t>00000000000000000004619</t>
  </si>
  <si>
    <t>00000000000000000004620</t>
  </si>
  <si>
    <t>00000000000000000004621</t>
  </si>
  <si>
    <t>00000000000000000004622</t>
  </si>
  <si>
    <t>00000000000000000004623</t>
  </si>
  <si>
    <t>00000000000000000004624</t>
  </si>
  <si>
    <t>00000000000000000004625</t>
  </si>
  <si>
    <t>00000000000000000004626</t>
  </si>
  <si>
    <t>00000000000000000004627</t>
  </si>
  <si>
    <t>00000000000000000004628</t>
  </si>
  <si>
    <t>00000000000000000004629</t>
  </si>
  <si>
    <t>00000000000000000004630</t>
  </si>
  <si>
    <t>00000000000000000004631</t>
  </si>
  <si>
    <t>00000000000000000004632</t>
  </si>
  <si>
    <t>00000000000000000004633</t>
  </si>
  <si>
    <t>00000000000000000004634</t>
  </si>
  <si>
    <t>00000000000000000004635</t>
  </si>
  <si>
    <t>00000000000000000004636</t>
  </si>
  <si>
    <t>00000000000000000004637</t>
  </si>
  <si>
    <t>00000000000000000004638</t>
  </si>
  <si>
    <t>00000000000000000004639</t>
  </si>
  <si>
    <t>00000000000000000004640</t>
  </si>
  <si>
    <t>00000000000000000004641</t>
  </si>
  <si>
    <t>00000000000000000004642</t>
  </si>
  <si>
    <t>00000000000000000004643</t>
  </si>
  <si>
    <t>00000000000000000004644</t>
  </si>
  <si>
    <t>00000000000000000004645</t>
  </si>
  <si>
    <t>00000000000000000004646</t>
  </si>
  <si>
    <t>00000000000000000004647</t>
  </si>
  <si>
    <t>00000000000000000004648</t>
  </si>
  <si>
    <t>00000000000000000004649</t>
  </si>
  <si>
    <t>00000000000000000004650</t>
  </si>
  <si>
    <t>00000000000000000004651</t>
  </si>
  <si>
    <t>00000000000000000004652</t>
  </si>
  <si>
    <t>00000000000000000004653</t>
  </si>
  <si>
    <t>00000000000000000004654</t>
  </si>
  <si>
    <t>00000000000000000004655</t>
  </si>
  <si>
    <t>00000000000000000004656</t>
  </si>
  <si>
    <t>00000000000000000004657</t>
  </si>
  <si>
    <t>00000000000000000004658</t>
  </si>
  <si>
    <t>00000000000000000004659</t>
  </si>
  <si>
    <t>00000000000000000004660</t>
  </si>
  <si>
    <t>00000000000000000004661</t>
  </si>
  <si>
    <t>00000000000000000004662</t>
  </si>
  <si>
    <t>00000000000000000004663</t>
  </si>
  <si>
    <t>00000000000000000004664</t>
  </si>
  <si>
    <t>00000000000000000004665</t>
  </si>
  <si>
    <t>00000000000000000004666</t>
  </si>
  <si>
    <t>00000000000000000004667</t>
  </si>
  <si>
    <t>00000000000000000004668</t>
  </si>
  <si>
    <t>00000000000000000004669</t>
  </si>
  <si>
    <t>00000000000000000004670</t>
  </si>
  <si>
    <t>00000000000000000004671</t>
  </si>
  <si>
    <t>00000000000000000004672</t>
  </si>
  <si>
    <t>00000000000000000004673</t>
  </si>
  <si>
    <t>00000000000000000004674</t>
  </si>
  <si>
    <t>00000000000000000004675</t>
  </si>
  <si>
    <t>00000000000000000004676</t>
  </si>
  <si>
    <t>00000000000000000004677</t>
  </si>
  <si>
    <t>00000000000000000004678</t>
  </si>
  <si>
    <t>00000000000000000004679</t>
  </si>
  <si>
    <t>00000000000000000004680</t>
  </si>
  <si>
    <t>00000000000000000004681</t>
  </si>
  <si>
    <t>00000000000000000004682</t>
  </si>
  <si>
    <t>00000000000000000004683</t>
  </si>
  <si>
    <t>00000000000000000004684</t>
  </si>
  <si>
    <t>00000000000000000004685</t>
  </si>
  <si>
    <t>00000000000000000004686</t>
  </si>
  <si>
    <t>00000000000000000004687</t>
  </si>
  <si>
    <t>00000000000000000004688</t>
  </si>
  <si>
    <t>00000000000000000004689</t>
  </si>
  <si>
    <t>00000000000000000004690</t>
  </si>
  <si>
    <t>00000000000000000004691</t>
  </si>
  <si>
    <t>00000000000000000004692</t>
  </si>
  <si>
    <t>00000000000000000004693</t>
  </si>
  <si>
    <t>00000000000000000004694</t>
  </si>
  <si>
    <t>00000000000000000004695</t>
  </si>
  <si>
    <t>00000000000000000004696</t>
  </si>
  <si>
    <t>00000000000000000004697</t>
  </si>
  <si>
    <t>00000000000000000004698</t>
  </si>
  <si>
    <t>00000000000000000004699</t>
  </si>
  <si>
    <t>00000000000000000004700</t>
  </si>
  <si>
    <t>00000000000000000004701</t>
  </si>
  <si>
    <t>00000000000000000004702</t>
  </si>
  <si>
    <t>00000000000000000004703</t>
  </si>
  <si>
    <t>00000000000000000004704</t>
  </si>
  <si>
    <t>00000000000000000004705</t>
  </si>
  <si>
    <t>00000000000000000004706</t>
  </si>
  <si>
    <t>00000000000000000004707</t>
  </si>
  <si>
    <t>00000000000000000004708</t>
  </si>
  <si>
    <t>00000000000000000004709</t>
  </si>
  <si>
    <t>00000000000000000004710</t>
  </si>
  <si>
    <t>00000000000000000004711</t>
  </si>
  <si>
    <t>00000000000000000004712</t>
  </si>
  <si>
    <t>00000000000000000004713</t>
  </si>
  <si>
    <t>00000000000000000004714</t>
  </si>
  <si>
    <t>00000000000000000004715</t>
  </si>
  <si>
    <t>00000000000000000004716</t>
  </si>
  <si>
    <t>00000000000000000004717</t>
  </si>
  <si>
    <t>00000000000000000004718</t>
  </si>
  <si>
    <t>00000000000000000004719</t>
  </si>
  <si>
    <t>00000000000000000004720</t>
  </si>
  <si>
    <t>00000000000000000004721</t>
  </si>
  <si>
    <t>00000000000000000004722</t>
  </si>
  <si>
    <t>00000000000000000004723</t>
  </si>
  <si>
    <t>00000000000000000004724</t>
  </si>
  <si>
    <t>00000000000000000004725</t>
  </si>
  <si>
    <t>00000000000000000004726</t>
  </si>
  <si>
    <t>00000000000000000004727</t>
  </si>
  <si>
    <t>00000000000000000004728</t>
  </si>
  <si>
    <t>00000000000000000004729</t>
  </si>
  <si>
    <t>00000000000000000004730</t>
  </si>
  <si>
    <t>00000000000000000004731</t>
  </si>
  <si>
    <t>00000000000000000004732</t>
  </si>
  <si>
    <t>00000000000000000004733</t>
  </si>
  <si>
    <t>00000000000000000004734</t>
  </si>
  <si>
    <t>00000000000000000004735</t>
  </si>
  <si>
    <t>00000000000000000004736</t>
  </si>
  <si>
    <t>00000000000000000004737</t>
  </si>
  <si>
    <t>00000000000000000004738</t>
  </si>
  <si>
    <t>00000000000000000004739</t>
  </si>
  <si>
    <t>00000000000000000004740</t>
  </si>
  <si>
    <t>00000000000000000004741</t>
  </si>
  <si>
    <t>00000000000000000004742</t>
  </si>
  <si>
    <t>00000000000000000004743</t>
  </si>
  <si>
    <t>00000000000000000004744</t>
  </si>
  <si>
    <t>00000000000000000004745</t>
  </si>
  <si>
    <t>00000000000000000004746</t>
  </si>
  <si>
    <t>00000000000000000004747</t>
  </si>
  <si>
    <t>00000000000000000004748</t>
  </si>
  <si>
    <t>00000000000000000004749</t>
  </si>
  <si>
    <t>00000000000000000004750</t>
  </si>
  <si>
    <t>00000000000000000004751</t>
  </si>
  <si>
    <t>00000000000000000004752</t>
  </si>
  <si>
    <t>00000000000000000004753</t>
  </si>
  <si>
    <t>00000000000000000004754</t>
  </si>
  <si>
    <t>00000000000000000004755</t>
  </si>
  <si>
    <t>00000000000000000004756</t>
  </si>
  <si>
    <t>00000000000000000004757</t>
  </si>
  <si>
    <t>00000000000000000004758</t>
  </si>
  <si>
    <t>00000000000000000004759</t>
  </si>
  <si>
    <t>00000000000000000004760</t>
  </si>
  <si>
    <t>00000000000000000004761</t>
  </si>
  <si>
    <t>00000000000000000004762</t>
  </si>
  <si>
    <t>00000000000000000004763</t>
  </si>
  <si>
    <t>00000000000000000004764</t>
  </si>
  <si>
    <t>00000000000000000004765</t>
  </si>
  <si>
    <t>00000000000000000004766</t>
  </si>
  <si>
    <t>00000000000000000004767</t>
  </si>
  <si>
    <t>00000000000000000004768</t>
  </si>
  <si>
    <t>00000000000000000004769</t>
  </si>
  <si>
    <t>00000000000000000004770</t>
  </si>
  <si>
    <t>00000000000000000004771</t>
  </si>
  <si>
    <t>00000000000000000004772</t>
  </si>
  <si>
    <t>00000000000000000004773</t>
  </si>
  <si>
    <t>00000000000000000004774</t>
  </si>
  <si>
    <t>00000000000000000004775</t>
  </si>
  <si>
    <t>00000000000000000004776</t>
  </si>
  <si>
    <t>00000000000000000004777</t>
  </si>
  <si>
    <t>00000000000000000004778</t>
  </si>
  <si>
    <t>00000000000000000004779</t>
  </si>
  <si>
    <t>00000000000000000004780</t>
  </si>
  <si>
    <t>00000000000000000004781</t>
  </si>
  <si>
    <t>00000000000000000004782</t>
  </si>
  <si>
    <t>00000000000000000004783</t>
  </si>
  <si>
    <t>00000000000000000004784</t>
  </si>
  <si>
    <t>00000000000000000004785</t>
  </si>
  <si>
    <t>00000000000000000004786</t>
  </si>
  <si>
    <t>00000000000000000004787</t>
  </si>
  <si>
    <t>00000000000000000004788</t>
  </si>
  <si>
    <t>00000000000000000004789</t>
  </si>
  <si>
    <t>00000000000000000004790</t>
  </si>
  <si>
    <t>00000000000000000004791</t>
  </si>
  <si>
    <t>00000000000000000004792</t>
  </si>
  <si>
    <t>00000000000000000004793</t>
  </si>
  <si>
    <t>00000000000000000004794</t>
  </si>
  <si>
    <t>00000000000000000004795</t>
  </si>
  <si>
    <t>00000000000000000004796</t>
  </si>
  <si>
    <t>00000000000000000004797</t>
  </si>
  <si>
    <t>00000000000000000004798</t>
  </si>
  <si>
    <t>00000000000000000004799</t>
  </si>
  <si>
    <t>00000000000000000004800</t>
  </si>
  <si>
    <t>00000000000000000004801</t>
  </si>
  <si>
    <t>00000000000000000004802</t>
  </si>
  <si>
    <t>00000000000000000004803</t>
  </si>
  <si>
    <t>00000000000000000004804</t>
  </si>
  <si>
    <t>00000000000000000004805</t>
  </si>
  <si>
    <t>00000000000000000004806</t>
  </si>
  <si>
    <t>00000000000000000004807</t>
  </si>
  <si>
    <t>00000000000000000004808</t>
  </si>
  <si>
    <t>00000000000000000004809</t>
  </si>
  <si>
    <t>00000000000000000004810</t>
  </si>
  <si>
    <t>00000000000000000004811</t>
  </si>
  <si>
    <t>00000000000000000004812</t>
  </si>
  <si>
    <t>00000000000000000004813</t>
  </si>
  <si>
    <t>00000000000000000004814</t>
  </si>
  <si>
    <t>00000000000000000004815</t>
  </si>
  <si>
    <t>00000000000000000004816</t>
  </si>
  <si>
    <t>00000000000000000004817</t>
  </si>
  <si>
    <t>00000000000000000004818</t>
  </si>
  <si>
    <t>00000000000000000004819</t>
  </si>
  <si>
    <t>00000000000000000004820</t>
  </si>
  <si>
    <t>00000000000000000004821</t>
  </si>
  <si>
    <t>00000000000000000004822</t>
  </si>
  <si>
    <t>00000000000000000004823</t>
  </si>
  <si>
    <t>00000000000000000004824</t>
  </si>
  <si>
    <t>00000000000000000004825</t>
  </si>
  <si>
    <t>00000000000000000004826</t>
  </si>
  <si>
    <t>00000000000000000004827</t>
  </si>
  <si>
    <t>00000000000000000004828</t>
  </si>
  <si>
    <t>00000000000000000004829</t>
  </si>
  <si>
    <t>00000000000000000004830</t>
  </si>
  <si>
    <t>00000000000000000004831</t>
  </si>
  <si>
    <t>00000000000000000004832</t>
  </si>
  <si>
    <t>00000000000000000004833</t>
  </si>
  <si>
    <t>00000000000000000004834</t>
  </si>
  <si>
    <t>00000000000000000004835</t>
  </si>
  <si>
    <t>00000000000000000004836</t>
  </si>
  <si>
    <t>00000000000000000004837</t>
  </si>
  <si>
    <t>00000000000000000004838</t>
  </si>
  <si>
    <t>00000000000000000004839</t>
  </si>
  <si>
    <t>00000000000000000004840</t>
  </si>
  <si>
    <t>00000000000000000004841</t>
  </si>
  <si>
    <t>00000000000000000004842</t>
  </si>
  <si>
    <t>00000000000000000004843</t>
  </si>
  <si>
    <t>00000000000000000004844</t>
  </si>
  <si>
    <t>00000000000000000004845</t>
  </si>
  <si>
    <t>00000000000000000004846</t>
  </si>
  <si>
    <t>00000000000000000004847</t>
  </si>
  <si>
    <t>00000000000000000004848</t>
  </si>
  <si>
    <t>00000000000000000004849</t>
  </si>
  <si>
    <t>00000000000000000004850</t>
  </si>
  <si>
    <t>00000000000000000004851</t>
  </si>
  <si>
    <t>00000000000000000004852</t>
  </si>
  <si>
    <t>00000000000000000004853</t>
  </si>
  <si>
    <t>00000000000000000004854</t>
  </si>
  <si>
    <t>00000000000000000004855</t>
  </si>
  <si>
    <t>00000000000000000004856</t>
  </si>
  <si>
    <t>00000000000000000004857</t>
  </si>
  <si>
    <t>00000000000000000004858</t>
  </si>
  <si>
    <t>00000000000000000004859</t>
  </si>
  <si>
    <t>00000000000000000004860</t>
  </si>
  <si>
    <t>00000000000000000004861</t>
  </si>
  <si>
    <t>00000000000000000004862</t>
  </si>
  <si>
    <t>00000000000000000004863</t>
  </si>
  <si>
    <t>00000000000000000004864</t>
  </si>
  <si>
    <t>00000000000000000004865</t>
  </si>
  <si>
    <t>00000000000000000004866</t>
  </si>
  <si>
    <t>00000000000000000004867</t>
  </si>
  <si>
    <t>00000000000000000004868</t>
  </si>
  <si>
    <t>00000000000000000004869</t>
  </si>
  <si>
    <t>00000000000000000004870</t>
  </si>
  <si>
    <t>00000000000000000004871</t>
  </si>
  <si>
    <t>00000000000000000004872</t>
  </si>
  <si>
    <t>00000000000000000004873</t>
  </si>
  <si>
    <t>00000000000000000004874</t>
  </si>
  <si>
    <t>00000000000000000004875</t>
  </si>
  <si>
    <t>00000000000000000004876</t>
  </si>
  <si>
    <t>00000000000000000004877</t>
  </si>
  <si>
    <t>00000000000000000004878</t>
  </si>
  <si>
    <t>00000000000000000004879</t>
  </si>
  <si>
    <t>00000000000000000004880</t>
  </si>
  <si>
    <t>00000000000000000004881</t>
  </si>
  <si>
    <t>00000000000000000004882</t>
  </si>
  <si>
    <t>00000000000000000004883</t>
  </si>
  <si>
    <t>00000000000000000004884</t>
  </si>
  <si>
    <t>00000000000000000004885</t>
  </si>
  <si>
    <t>00000000000000000004886</t>
  </si>
  <si>
    <t>00000000000000000004887</t>
  </si>
  <si>
    <t>00000000000000000004888</t>
  </si>
  <si>
    <t>00000000000000000004889</t>
  </si>
  <si>
    <t>00000000000000000004890</t>
  </si>
  <si>
    <t>00000000000000000004891</t>
  </si>
  <si>
    <t>00000000000000000004892</t>
  </si>
  <si>
    <t>00000000000000000004893</t>
  </si>
  <si>
    <t>00000000000000000004894</t>
  </si>
  <si>
    <t>00000000000000000004895</t>
  </si>
  <si>
    <t>00000000000000000004896</t>
  </si>
  <si>
    <t>00000000000000000004897</t>
  </si>
  <si>
    <t>00000000000000000004898</t>
  </si>
  <si>
    <t>00000000000000000004899</t>
  </si>
  <si>
    <t>00000000000000000004900</t>
  </si>
  <si>
    <t>00000000000000000004901</t>
  </si>
  <si>
    <t>00000000000000000004902</t>
  </si>
  <si>
    <t>00000000000000000004903</t>
  </si>
  <si>
    <t>00000000000000000004904</t>
  </si>
  <si>
    <t>00000000000000000004905</t>
  </si>
  <si>
    <t>00000000000000000004906</t>
  </si>
  <si>
    <t>00000000000000000004907</t>
  </si>
  <si>
    <t>00000000000000000004908</t>
  </si>
  <si>
    <t>00000000000000000004909</t>
  </si>
  <si>
    <t>00000000000000000004910</t>
  </si>
  <si>
    <t>00000000000000000004911</t>
  </si>
  <si>
    <t>00000000000000000004912</t>
  </si>
  <si>
    <t>00000000000000000004913</t>
  </si>
  <si>
    <t>00000000000000000004914</t>
  </si>
  <si>
    <t>00000000000000000004915</t>
  </si>
  <si>
    <t>00000000000000000004916</t>
  </si>
  <si>
    <t>00000000000000000004917</t>
  </si>
  <si>
    <t>00000000000000000004918</t>
  </si>
  <si>
    <t>00000000000000000004919</t>
  </si>
  <si>
    <t>00000000000000000004920</t>
  </si>
  <si>
    <t>00000000000000000004921</t>
  </si>
  <si>
    <t>00000000000000000004922</t>
  </si>
  <si>
    <t>00000000000000000004923</t>
  </si>
  <si>
    <t>00000000000000000004924</t>
  </si>
  <si>
    <t>00000000000000000004925</t>
  </si>
  <si>
    <t>00000000000000000004926</t>
  </si>
  <si>
    <t>00000000000000000004927</t>
  </si>
  <si>
    <t>00000000000000000004928</t>
  </si>
  <si>
    <t>00000000000000000004929</t>
  </si>
  <si>
    <t>00000000000000000004930</t>
  </si>
  <si>
    <t>00000000000000000004931</t>
  </si>
  <si>
    <t>00000000000000000004932</t>
  </si>
  <si>
    <t>00000000000000000004933</t>
  </si>
  <si>
    <t>00000000000000000004934</t>
  </si>
  <si>
    <t>00000000000000000004935</t>
  </si>
  <si>
    <t>00000000000000000004936</t>
  </si>
  <si>
    <t>00000000000000000004937</t>
  </si>
  <si>
    <t>00000000000000000004938</t>
  </si>
  <si>
    <t>00000000000000000004939</t>
  </si>
  <si>
    <t>00000000000000000004940</t>
  </si>
  <si>
    <t>00000000000000000004941</t>
  </si>
  <si>
    <t>00000000000000000004942</t>
  </si>
  <si>
    <t>00000000000000000004943</t>
  </si>
  <si>
    <t>00000000000000000004944</t>
  </si>
  <si>
    <t>00000000000000000004945</t>
  </si>
  <si>
    <t>00000000000000000004946</t>
  </si>
  <si>
    <t>00000000000000000004947</t>
  </si>
  <si>
    <t>00000000000000000004948</t>
  </si>
  <si>
    <t>00000000000000000004949</t>
  </si>
  <si>
    <t>00000000000000000004950</t>
  </si>
  <si>
    <t>00000000000000000004951</t>
  </si>
  <si>
    <t>00000000000000000004952</t>
  </si>
  <si>
    <t>00000000000000000004953</t>
  </si>
  <si>
    <t>00000000000000000004954</t>
  </si>
  <si>
    <t>00000000000000000004955</t>
  </si>
  <si>
    <t>00000000000000000004956</t>
  </si>
  <si>
    <t>00000000000000000004957</t>
  </si>
  <si>
    <t>00000000000000000004958</t>
  </si>
  <si>
    <t>00000000000000000004959</t>
  </si>
  <si>
    <t>00000000000000000004960</t>
  </si>
  <si>
    <t>00000000000000000004961</t>
  </si>
  <si>
    <t>00000000000000000004962</t>
  </si>
  <si>
    <t>00000000000000000004963</t>
  </si>
  <si>
    <t>00000000000000000004964</t>
  </si>
  <si>
    <t>00000000000000000004965</t>
  </si>
  <si>
    <t>00000000000000000004966</t>
  </si>
  <si>
    <t>00000000000000000004967</t>
  </si>
  <si>
    <t>00000000000000000004968</t>
  </si>
  <si>
    <t>00000000000000000004969</t>
  </si>
  <si>
    <t>00000000000000000004970</t>
  </si>
  <si>
    <t>00000000000000000004971</t>
  </si>
  <si>
    <t>00000000000000000004972</t>
  </si>
  <si>
    <t>00000000000000000004973</t>
  </si>
  <si>
    <t>00000000000000000004974</t>
  </si>
  <si>
    <t>00000000000000000004975</t>
  </si>
  <si>
    <t>00000000000000000004976</t>
  </si>
  <si>
    <t>00000000000000000004977</t>
  </si>
  <si>
    <t>00000000000000000004978</t>
  </si>
  <si>
    <t>00000000000000000004979</t>
  </si>
  <si>
    <t>00000000000000000004980</t>
  </si>
  <si>
    <t>00000000000000000004981</t>
  </si>
  <si>
    <t>00000000000000000004982</t>
  </si>
  <si>
    <t>00000000000000000004983</t>
  </si>
  <si>
    <t>00000000000000000004984</t>
  </si>
  <si>
    <t>00000000000000000004985</t>
  </si>
  <si>
    <t>00000000000000000004986</t>
  </si>
  <si>
    <t>00000000000000000004987</t>
  </si>
  <si>
    <t>00000000000000000004988</t>
  </si>
  <si>
    <t>00000000000000000004989</t>
  </si>
  <si>
    <t>00000000000000000004990</t>
  </si>
  <si>
    <t>00000000000000000004991</t>
  </si>
  <si>
    <t>00000000000000000004992</t>
  </si>
  <si>
    <t>00000000000000000004993</t>
  </si>
  <si>
    <t>00000000000000000004994</t>
  </si>
  <si>
    <t>00000000000000000004995</t>
  </si>
  <si>
    <t>00000000000000000004996</t>
  </si>
  <si>
    <t>00000000000000000004997</t>
  </si>
  <si>
    <t>00000000000000000004998</t>
  </si>
  <si>
    <t>00000000000000000004999</t>
  </si>
  <si>
    <t>00000000000000000005000</t>
  </si>
  <si>
    <t>00000000000000000005001</t>
  </si>
  <si>
    <t>00000000000000000005002</t>
  </si>
  <si>
    <t>00000000000000000005003</t>
  </si>
  <si>
    <t>00000000000000000005004</t>
  </si>
  <si>
    <t>00000000000000000005005</t>
  </si>
  <si>
    <t>00000000000000000005006</t>
  </si>
  <si>
    <t>00000000000000000005007</t>
  </si>
  <si>
    <t>00000000000000000005008</t>
  </si>
  <si>
    <t>00000000000000000005009</t>
  </si>
  <si>
    <t>00000000000000000005010</t>
  </si>
  <si>
    <t>00000000000000000005011</t>
  </si>
  <si>
    <t>00000000000000000005012</t>
  </si>
  <si>
    <t>00000000000000000005013</t>
  </si>
  <si>
    <t>00000000000000000005014</t>
  </si>
  <si>
    <t>00000000000000000005015</t>
  </si>
  <si>
    <t>00000000000000000005016</t>
  </si>
  <si>
    <t>00000000000000000005017</t>
  </si>
  <si>
    <t>00000000000000000005018</t>
  </si>
  <si>
    <t>00000000000000000005019</t>
  </si>
  <si>
    <t>00000000000000000005020</t>
  </si>
  <si>
    <t>00000000000000000005021</t>
  </si>
  <si>
    <t>00000000000000000005022</t>
  </si>
  <si>
    <t>00000000000000000005023</t>
  </si>
  <si>
    <t>00000000000000000005024</t>
  </si>
  <si>
    <t>00000000000000000005025</t>
  </si>
  <si>
    <t>00000000000000000005026</t>
  </si>
  <si>
    <t>00000000000000000005027</t>
  </si>
  <si>
    <t>00000000000000000005028</t>
  </si>
  <si>
    <t>00000000000000000005029</t>
  </si>
  <si>
    <t>00000000000000000005030</t>
  </si>
  <si>
    <t>00000000000000000005031</t>
  </si>
  <si>
    <t>00000000000000000005032</t>
  </si>
  <si>
    <t>00000000000000000005033</t>
  </si>
  <si>
    <t>00000000000000000005034</t>
  </si>
  <si>
    <t>00000000000000000005035</t>
  </si>
  <si>
    <t>00000000000000000005036</t>
  </si>
  <si>
    <t>00000000000000000005037</t>
  </si>
  <si>
    <t>00000000000000000005038</t>
  </si>
  <si>
    <t>00000000000000000005039</t>
  </si>
  <si>
    <t>00000000000000000005040</t>
  </si>
  <si>
    <t>00000000000000000005041</t>
  </si>
  <si>
    <t>00000000000000000005042</t>
  </si>
  <si>
    <t>00000000000000000005043</t>
  </si>
  <si>
    <t>00000000000000000005044</t>
  </si>
  <si>
    <t>00000000000000000005045</t>
  </si>
  <si>
    <t>00000000000000000005046</t>
  </si>
  <si>
    <t>00000000000000000005047</t>
  </si>
  <si>
    <t>00000000000000000005048</t>
  </si>
  <si>
    <t>00000000000000000005049</t>
  </si>
  <si>
    <t>00000000000000000005050</t>
  </si>
  <si>
    <t>00000000000000000005051</t>
  </si>
  <si>
    <t>00000000000000000005052</t>
  </si>
  <si>
    <t>00000000000000000005053</t>
  </si>
  <si>
    <t>00000000000000000005054</t>
  </si>
  <si>
    <t>00000000000000000005055</t>
  </si>
  <si>
    <t>00000000000000000005056</t>
  </si>
  <si>
    <t>00000000000000000005057</t>
  </si>
  <si>
    <t>00000000000000000005058</t>
  </si>
  <si>
    <t>00000000000000000005059</t>
  </si>
  <si>
    <t>00000000000000000005060</t>
  </si>
  <si>
    <t>00000000000000000005061</t>
  </si>
  <si>
    <t>00000000000000000005062</t>
  </si>
  <si>
    <t>00000000000000000005063</t>
  </si>
  <si>
    <t>00000000000000000005064</t>
  </si>
  <si>
    <t>00000000000000000005065</t>
  </si>
  <si>
    <t>00000000000000000005066</t>
  </si>
  <si>
    <t>00000000000000000005067</t>
  </si>
  <si>
    <t>00000000000000000005068</t>
  </si>
  <si>
    <t>00000000000000000005069</t>
  </si>
  <si>
    <t>00000000000000000005070</t>
  </si>
  <si>
    <t>00000000000000000005071</t>
  </si>
  <si>
    <t>00000000000000000005072</t>
  </si>
  <si>
    <t>00000000000000000005073</t>
  </si>
  <si>
    <t>00000000000000000005074</t>
  </si>
  <si>
    <t>00000000000000000005075</t>
  </si>
  <si>
    <t>00000000000000000005076</t>
  </si>
  <si>
    <t>00000000000000000005077</t>
  </si>
  <si>
    <t>00000000000000000005078</t>
  </si>
  <si>
    <t>00000000000000000005079</t>
  </si>
  <si>
    <t>00000000000000000005080</t>
  </si>
  <si>
    <t>00000000000000000005081</t>
  </si>
  <si>
    <t>00000000000000000005082</t>
  </si>
  <si>
    <t>00000000000000000005083</t>
  </si>
  <si>
    <t>00000000000000000005084</t>
  </si>
  <si>
    <t>00000000000000000005085</t>
  </si>
  <si>
    <t>00000000000000000005086</t>
  </si>
  <si>
    <t>00000000000000000005087</t>
  </si>
  <si>
    <t>00000000000000000005088</t>
  </si>
  <si>
    <t>00000000000000000005089</t>
  </si>
  <si>
    <t>00000000000000000005090</t>
  </si>
  <si>
    <t>00000000000000000005091</t>
  </si>
  <si>
    <t>00000000000000000005092</t>
  </si>
  <si>
    <t>00000000000000000005093</t>
  </si>
  <si>
    <t>00000000000000000005094</t>
  </si>
  <si>
    <t>00000000000000000005095</t>
  </si>
  <si>
    <t>00000000000000000005096</t>
  </si>
  <si>
    <t>00000000000000000005097</t>
  </si>
  <si>
    <t>00000000000000000005098</t>
  </si>
  <si>
    <t>00000000000000000005099</t>
  </si>
  <si>
    <t>00000000000000000005100</t>
  </si>
  <si>
    <t>00000000000000000005101</t>
  </si>
  <si>
    <t>00000000000000000005102</t>
  </si>
  <si>
    <t>00000000000000000005103</t>
  </si>
  <si>
    <t>00000000000000000005104</t>
  </si>
  <si>
    <t>00000000000000000005105</t>
  </si>
  <si>
    <t>00000000000000000005106</t>
  </si>
  <si>
    <t>00000000000000000005107</t>
  </si>
  <si>
    <t>00000000000000000005108</t>
  </si>
  <si>
    <t>00000000000000000005109</t>
  </si>
  <si>
    <t>00000000000000000005110</t>
  </si>
  <si>
    <t>00000000000000000005111</t>
  </si>
  <si>
    <t>00000000000000000005112</t>
  </si>
  <si>
    <t>00000000000000000005113</t>
  </si>
  <si>
    <t>00000000000000000005114</t>
  </si>
  <si>
    <t>00000000000000000005115</t>
  </si>
  <si>
    <t>00000000000000000005116</t>
  </si>
  <si>
    <t>00000000000000000005117</t>
  </si>
  <si>
    <t>00000000000000000005118</t>
  </si>
  <si>
    <t>00000000000000000005119</t>
  </si>
  <si>
    <t>00000000000000000005120</t>
  </si>
  <si>
    <t>00000000000000000005121</t>
  </si>
  <si>
    <t>00000000000000000005122</t>
  </si>
  <si>
    <t>00000000000000000005123</t>
  </si>
  <si>
    <t>00000000000000000005124</t>
  </si>
  <si>
    <t>00000000000000000005125</t>
  </si>
  <si>
    <t>00000000000000000005126</t>
  </si>
  <si>
    <t>00000000000000000005127</t>
  </si>
  <si>
    <t>00000000000000000005128</t>
  </si>
  <si>
    <t>00000000000000000005129</t>
  </si>
  <si>
    <t>00000000000000000005130</t>
  </si>
  <si>
    <t>00000000000000000005131</t>
  </si>
  <si>
    <t>00000000000000000005132</t>
  </si>
  <si>
    <t>00000000000000000005133</t>
  </si>
  <si>
    <t>00000000000000000005134</t>
  </si>
  <si>
    <t>00000000000000000005135</t>
  </si>
  <si>
    <t>00000000000000000005136</t>
  </si>
  <si>
    <t>00000000000000000005137</t>
  </si>
  <si>
    <t>00000000000000000005138</t>
  </si>
  <si>
    <t>00000000000000000005139</t>
  </si>
  <si>
    <t>00000000000000000005140</t>
  </si>
  <si>
    <t>00000000000000000005141</t>
  </si>
  <si>
    <t>00000000000000000005142</t>
  </si>
  <si>
    <t>00000000000000000005143</t>
  </si>
  <si>
    <t>00000000000000000005144</t>
  </si>
  <si>
    <t>00000000000000000005145</t>
  </si>
  <si>
    <t>00000000000000000005146</t>
  </si>
  <si>
    <t>00000000000000000005147</t>
  </si>
  <si>
    <t>00000000000000000005148</t>
  </si>
  <si>
    <t>00000000000000000005149</t>
  </si>
  <si>
    <t>00000000000000000005150</t>
  </si>
  <si>
    <t>00000000000000000005151</t>
  </si>
  <si>
    <t>00000000000000000005152</t>
  </si>
  <si>
    <t>00000000000000000005153</t>
  </si>
  <si>
    <t>00000000000000000005154</t>
  </si>
  <si>
    <t>00000000000000000005155</t>
  </si>
  <si>
    <t>00000000000000000005156</t>
  </si>
  <si>
    <t>00000000000000000005157</t>
  </si>
  <si>
    <t>00000000000000000005158</t>
  </si>
  <si>
    <t>00000000000000000005159</t>
  </si>
  <si>
    <t>00000000000000000005160</t>
  </si>
  <si>
    <t>00000000000000000005161</t>
  </si>
  <si>
    <t>00000000000000000005162</t>
  </si>
  <si>
    <t>00000000000000000005163</t>
  </si>
  <si>
    <t>00000000000000000005164</t>
  </si>
  <si>
    <t>00000000000000000005165</t>
  </si>
  <si>
    <t>00000000000000000005166</t>
  </si>
  <si>
    <t>00000000000000000005167</t>
  </si>
  <si>
    <t>00000000000000000005168</t>
  </si>
  <si>
    <t>00000000000000000005169</t>
  </si>
  <si>
    <t>00000000000000000005170</t>
  </si>
  <si>
    <t>00000000000000000005171</t>
  </si>
  <si>
    <t>00000000000000000005172</t>
  </si>
  <si>
    <t>00000000000000000005173</t>
  </si>
  <si>
    <t>00000000000000000005174</t>
  </si>
  <si>
    <t>00000000000000000005175</t>
  </si>
  <si>
    <t>00000000000000000005176</t>
  </si>
  <si>
    <t>00000000000000000005177</t>
  </si>
  <si>
    <t>00000000000000000005178</t>
  </si>
  <si>
    <t>00000000000000000005179</t>
  </si>
  <si>
    <t>00000000000000000005180</t>
  </si>
  <si>
    <t>00000000000000000005181</t>
  </si>
  <si>
    <t>00000000000000000005182</t>
  </si>
  <si>
    <t>00000000000000000005183</t>
  </si>
  <si>
    <t>00000000000000000005184</t>
  </si>
  <si>
    <t>00000000000000000005185</t>
  </si>
  <si>
    <t>00000000000000000005186</t>
  </si>
  <si>
    <t>00000000000000000005187</t>
  </si>
  <si>
    <t>00000000000000000005188</t>
  </si>
  <si>
    <t>00000000000000000005189</t>
  </si>
  <si>
    <t>00000000000000000005190</t>
  </si>
  <si>
    <t>00000000000000000005191</t>
  </si>
  <si>
    <t>00000000000000000005192</t>
  </si>
  <si>
    <t>00000000000000000005193</t>
  </si>
  <si>
    <t>00000000000000000005194</t>
  </si>
  <si>
    <t>00000000000000000005195</t>
  </si>
  <si>
    <t>00000000000000000005196</t>
  </si>
  <si>
    <t>00000000000000000005197</t>
  </si>
  <si>
    <t>00000000000000000005198</t>
  </si>
  <si>
    <t>00000000000000000005199</t>
  </si>
  <si>
    <t>00000000000000000005200</t>
  </si>
  <si>
    <t>00000000000000000005201</t>
  </si>
  <si>
    <t>00000000000000000005202</t>
  </si>
  <si>
    <t>00000000000000000005203</t>
  </si>
  <si>
    <t>00000000000000000005204</t>
  </si>
  <si>
    <t>00000000000000000005205</t>
  </si>
  <si>
    <t>00000000000000000005206</t>
  </si>
  <si>
    <t>00000000000000000005207</t>
  </si>
  <si>
    <t>00000000000000000005208</t>
  </si>
  <si>
    <t>00000000000000000005209</t>
  </si>
  <si>
    <t>00000000000000000005210</t>
  </si>
  <si>
    <t>00000000000000000005211</t>
  </si>
  <si>
    <t>00000000000000000005212</t>
  </si>
  <si>
    <t>00000000000000000005213</t>
  </si>
  <si>
    <t>00000000000000000005214</t>
  </si>
  <si>
    <t>00000000000000000005215</t>
  </si>
  <si>
    <t>00000000000000000005216</t>
  </si>
  <si>
    <t>00000000000000000005217</t>
  </si>
  <si>
    <t>00000000000000000005218</t>
  </si>
  <si>
    <t>00000000000000000005219</t>
  </si>
  <si>
    <t>00000000000000000005220</t>
  </si>
  <si>
    <t>00000000000000000005221</t>
  </si>
  <si>
    <t>00000000000000000005222</t>
  </si>
  <si>
    <t>00000000000000000005223</t>
  </si>
  <si>
    <t>00000000000000000005224</t>
  </si>
  <si>
    <t>00000000000000000005225</t>
  </si>
  <si>
    <t>00000000000000000005226</t>
  </si>
  <si>
    <t>00000000000000000005227</t>
  </si>
  <si>
    <t>00000000000000000005228</t>
  </si>
  <si>
    <t>00000000000000000005229</t>
  </si>
  <si>
    <t>00000000000000000005230</t>
  </si>
  <si>
    <t>00000000000000000005231</t>
  </si>
  <si>
    <t>00000000000000000005232</t>
  </si>
  <si>
    <t>00000000000000000005233</t>
  </si>
  <si>
    <t>00000000000000000005234</t>
  </si>
  <si>
    <t>00000000000000000005235</t>
  </si>
  <si>
    <t>00000000000000000005236</t>
  </si>
  <si>
    <t>00000000000000000005237</t>
  </si>
  <si>
    <t>00000000000000000005238</t>
  </si>
  <si>
    <t>00000000000000000005239</t>
  </si>
  <si>
    <t>00000000000000000005240</t>
  </si>
  <si>
    <t>00000000000000000005241</t>
  </si>
  <si>
    <t>00000000000000000005242</t>
  </si>
  <si>
    <t>00000000000000000005243</t>
  </si>
  <si>
    <t>00000000000000000005244</t>
  </si>
  <si>
    <t>00000000000000000005245</t>
  </si>
  <si>
    <t>00000000000000000005246</t>
  </si>
  <si>
    <t>00000000000000000005247</t>
  </si>
  <si>
    <t>00000000000000000005248</t>
  </si>
  <si>
    <t>00000000000000000005249</t>
  </si>
  <si>
    <t>00000000000000000005250</t>
  </si>
  <si>
    <t>00000000000000000005251</t>
  </si>
  <si>
    <t>00000000000000000005252</t>
  </si>
  <si>
    <t>00000000000000000005253</t>
  </si>
  <si>
    <t>00000000000000000005254</t>
  </si>
  <si>
    <t>00000000000000000005255</t>
  </si>
  <si>
    <t>00000000000000000005256</t>
  </si>
  <si>
    <t>00000000000000000005257</t>
  </si>
  <si>
    <t>00000000000000000005258</t>
  </si>
  <si>
    <t>00000000000000000005259</t>
  </si>
  <si>
    <t>00000000000000000005260</t>
  </si>
  <si>
    <t>00000000000000000005261</t>
  </si>
  <si>
    <t>00000000000000000005262</t>
  </si>
  <si>
    <t>00000000000000000005263</t>
  </si>
  <si>
    <t>00000000000000000005264</t>
  </si>
  <si>
    <t>00000000000000000005265</t>
  </si>
  <si>
    <t>00000000000000000005266</t>
  </si>
  <si>
    <t>00000000000000000005267</t>
  </si>
  <si>
    <t>00000000000000000005268</t>
  </si>
  <si>
    <t>00000000000000000005269</t>
  </si>
  <si>
    <t>00000000000000000005270</t>
  </si>
  <si>
    <t>00000000000000000005271</t>
  </si>
  <si>
    <t>00000000000000000005272</t>
  </si>
  <si>
    <t>00000000000000000005273</t>
  </si>
  <si>
    <t>00000000000000000005274</t>
  </si>
  <si>
    <t>00000000000000000005275</t>
  </si>
  <si>
    <t>00000000000000000005276</t>
  </si>
  <si>
    <t>00000000000000000005277</t>
  </si>
  <si>
    <t>00000000000000000005278</t>
  </si>
  <si>
    <t>00000000000000000005279</t>
  </si>
  <si>
    <t>00000000000000000005280</t>
  </si>
  <si>
    <t>00000000000000000005281</t>
  </si>
  <si>
    <t>00000000000000000005282</t>
  </si>
  <si>
    <t>00000000000000000005283</t>
  </si>
  <si>
    <t>00000000000000000005284</t>
  </si>
  <si>
    <t>00000000000000000005285</t>
  </si>
  <si>
    <t>00000000000000000005286</t>
  </si>
  <si>
    <t>00000000000000000005287</t>
  </si>
  <si>
    <t>00000000000000000005288</t>
  </si>
  <si>
    <t>00000000000000000005289</t>
  </si>
  <si>
    <t>00000000000000000005290</t>
  </si>
  <si>
    <t>00000000000000000005291</t>
  </si>
  <si>
    <t>00000000000000000005292</t>
  </si>
  <si>
    <t>00000000000000000005293</t>
  </si>
  <si>
    <t>00000000000000000005294</t>
  </si>
  <si>
    <t>00000000000000000005295</t>
  </si>
  <si>
    <t>00000000000000000005296</t>
  </si>
  <si>
    <t>00000000000000000005297</t>
  </si>
  <si>
    <t>00000000000000000005298</t>
  </si>
  <si>
    <t>00000000000000000005299</t>
  </si>
  <si>
    <t>00000000000000000005300</t>
  </si>
  <si>
    <t>00000000000000000005301</t>
  </si>
  <si>
    <t>00000000000000000005302</t>
  </si>
  <si>
    <t>00000000000000000005303</t>
  </si>
  <si>
    <t>00000000000000000005304</t>
  </si>
  <si>
    <t>00000000000000000005305</t>
  </si>
  <si>
    <t>00000000000000000005306</t>
  </si>
  <si>
    <t>00000000000000000005307</t>
  </si>
  <si>
    <t>00000000000000000005308</t>
  </si>
  <si>
    <t>00000000000000000005309</t>
  </si>
  <si>
    <t>00000000000000000005310</t>
  </si>
  <si>
    <t>00000000000000000005311</t>
  </si>
  <si>
    <t>00000000000000000005312</t>
  </si>
  <si>
    <t>00000000000000000005313</t>
  </si>
  <si>
    <t>00000000000000000005314</t>
  </si>
  <si>
    <t>00000000000000000005315</t>
  </si>
  <si>
    <t>00000000000000000005316</t>
  </si>
  <si>
    <t>00000000000000000005317</t>
  </si>
  <si>
    <t>00000000000000000005318</t>
  </si>
  <si>
    <t>00000000000000000005319</t>
  </si>
  <si>
    <t>00000000000000000005320</t>
  </si>
  <si>
    <t>00000000000000000005321</t>
  </si>
  <si>
    <t>00000000000000000005322</t>
  </si>
  <si>
    <t>00000000000000000005323</t>
  </si>
  <si>
    <t>00000000000000000005324</t>
  </si>
  <si>
    <t>00000000000000000005325</t>
  </si>
  <si>
    <t>00000000000000000005326</t>
  </si>
  <si>
    <t>00000000000000000005327</t>
  </si>
  <si>
    <t>00000000000000000005328</t>
  </si>
  <si>
    <t>00000000000000000005329</t>
  </si>
  <si>
    <t>00000000000000000005330</t>
  </si>
  <si>
    <t>00000000000000000005331</t>
  </si>
  <si>
    <t>00000000000000000005332</t>
  </si>
  <si>
    <t>00000000000000000005333</t>
  </si>
  <si>
    <t>00000000000000000005334</t>
  </si>
  <si>
    <t>00000000000000000005335</t>
  </si>
  <si>
    <t>00000000000000000005336</t>
  </si>
  <si>
    <t>00000000000000000005337</t>
  </si>
  <si>
    <t>00000000000000000005338</t>
  </si>
  <si>
    <t>00000000000000000005339</t>
  </si>
  <si>
    <t>00000000000000000005340</t>
  </si>
  <si>
    <t>00000000000000000005341</t>
  </si>
  <si>
    <t>00000000000000000005342</t>
  </si>
  <si>
    <t>00000000000000000005343</t>
  </si>
  <si>
    <t>00000000000000000005344</t>
  </si>
  <si>
    <t>00000000000000000005345</t>
  </si>
  <si>
    <t>00000000000000000005346</t>
  </si>
  <si>
    <t>00000000000000000005347</t>
  </si>
  <si>
    <t>00000000000000000005348</t>
  </si>
  <si>
    <t>00000000000000000005349</t>
  </si>
  <si>
    <t>00000000000000000005350</t>
  </si>
  <si>
    <t>00000000000000000005351</t>
  </si>
  <si>
    <t>00000000000000000005352</t>
  </si>
  <si>
    <t>00000000000000000005353</t>
  </si>
  <si>
    <t>00000000000000000005354</t>
  </si>
  <si>
    <t>00000000000000000005355</t>
  </si>
  <si>
    <t>00000000000000000005356</t>
  </si>
  <si>
    <t>00000000000000000005357</t>
  </si>
  <si>
    <t>00000000000000000005358</t>
  </si>
  <si>
    <t>00000000000000000005359</t>
  </si>
  <si>
    <t>00000000000000000005360</t>
  </si>
  <si>
    <t>00000000000000000005361</t>
  </si>
  <si>
    <t>00000000000000000005362</t>
  </si>
  <si>
    <t>00000000000000000005363</t>
  </si>
  <si>
    <t>00000000000000000005364</t>
  </si>
  <si>
    <t>00000000000000000005365</t>
  </si>
  <si>
    <t>00000000000000000005366</t>
  </si>
  <si>
    <t>00000000000000000005367</t>
  </si>
  <si>
    <t>00000000000000000005368</t>
  </si>
  <si>
    <t>00000000000000000005369</t>
  </si>
  <si>
    <t>00000000000000000005370</t>
  </si>
  <si>
    <t>00000000000000000005371</t>
  </si>
  <si>
    <t>00000000000000000005372</t>
  </si>
  <si>
    <t>00000000000000000005373</t>
  </si>
  <si>
    <t>00000000000000000005374</t>
  </si>
  <si>
    <t>00000000000000000005375</t>
  </si>
  <si>
    <t>00000000000000000005376</t>
  </si>
  <si>
    <t>00000000000000000005377</t>
  </si>
  <si>
    <t>00000000000000000005378</t>
  </si>
  <si>
    <t>00000000000000000005379</t>
  </si>
  <si>
    <t>00000000000000000005380</t>
  </si>
  <si>
    <t>00000000000000000005381</t>
  </si>
  <si>
    <t>00000000000000000005382</t>
  </si>
  <si>
    <t>00000000000000000005383</t>
  </si>
  <si>
    <t>00000000000000000005384</t>
  </si>
  <si>
    <t>00000000000000000005385</t>
  </si>
  <si>
    <t>00000000000000000005386</t>
  </si>
  <si>
    <t>00000000000000000005387</t>
  </si>
  <si>
    <t>00000000000000000005388</t>
  </si>
  <si>
    <t>00000000000000000005389</t>
  </si>
  <si>
    <t>00000000000000000005390</t>
  </si>
  <si>
    <t>00000000000000000005391</t>
  </si>
  <si>
    <t>00000000000000000005392</t>
  </si>
  <si>
    <t>00000000000000000005393</t>
  </si>
  <si>
    <t>00000000000000000005394</t>
  </si>
  <si>
    <t>00000000000000000005395</t>
  </si>
  <si>
    <t>00000000000000000005396</t>
  </si>
  <si>
    <t>00000000000000000005397</t>
  </si>
  <si>
    <t>00000000000000000005398</t>
  </si>
  <si>
    <t>00000000000000000005399</t>
  </si>
  <si>
    <t>00000000000000000005400</t>
  </si>
  <si>
    <t>00000000000000000005401</t>
  </si>
  <si>
    <t>00000000000000000005402</t>
  </si>
  <si>
    <t>00000000000000000005403</t>
  </si>
  <si>
    <t>00000000000000000005404</t>
  </si>
  <si>
    <t>00000000000000000005405</t>
  </si>
  <si>
    <t>00000000000000000005406</t>
  </si>
  <si>
    <t>00000000000000000005407</t>
  </si>
  <si>
    <t>00000000000000000005408</t>
  </si>
  <si>
    <t>00000000000000000005409</t>
  </si>
  <si>
    <t>00000000000000000005410</t>
  </si>
  <si>
    <t>00000000000000000005411</t>
  </si>
  <si>
    <t>00000000000000000005412</t>
  </si>
  <si>
    <t>00000000000000000005413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</si>
</sst>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48"/>
      <color theme="1"/>
      <name val="BarCode 128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3" fillId="0" borderId="0" xfId="0" applyNumberFormat="1" applyFont="1"/>
    <xf numFmtId="0" fontId="1" fillId="0" borderId="0" xfId="0" applyFon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/>
    <xf numFmtId="0" fontId="0" fillId="0" borderId="1" xfId="0" applyBorder="1"/>
    <xf numFmtId="49" fontId="2" fillId="0" borderId="2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49" fontId="3" fillId="0" borderId="8" xfId="0" applyNumberFormat="1" applyFont="1" applyBorder="1"/>
    <xf numFmtId="0" fontId="1" fillId="0" borderId="9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2" fillId="0" borderId="7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D5413"/>
  <sheetViews>
    <sheetView tabSelected="1" workbookViewId="0">
      <selection activeCell="B1" sqref="B1:B1048576"/>
    </sheetView>
  </sheetViews>
  <sheetFormatPr baseColWidth="10" defaultColWidth="9.140625" defaultRowHeight="82.5" customHeight="1" x14ac:dyDescent="0.3"/>
  <cols>
    <col min="2" max="2" width="33.85546875" style="22" customWidth="1"/>
    <col min="3" max="3" width="7.28515625" style="1" customWidth="1"/>
    <col min="4" max="4" width="78.28515625" style="2" customWidth="1"/>
    <col min="6" max="6" width="12.85546875" customWidth="1"/>
  </cols>
  <sheetData>
    <row r="1" spans="2:4" ht="82.5" customHeight="1" x14ac:dyDescent="0.25">
      <c r="B1" s="6" t="s">
        <v>0</v>
      </c>
      <c r="C1" s="7"/>
      <c r="D1" s="8" t="str">
        <f>Code128A(B1)</f>
        <v>È00000000000000000000001*Ë</v>
      </c>
    </row>
    <row r="2" spans="2:4" ht="82.5" customHeight="1" x14ac:dyDescent="0.25">
      <c r="B2" s="9" t="s">
        <v>1</v>
      </c>
      <c r="C2" s="3"/>
      <c r="D2" s="10" t="str">
        <f t="shared" ref="D2:D65" si="0">Code128A(B2)</f>
        <v>È00000000000000000000002AË</v>
      </c>
    </row>
    <row r="3" spans="2:4" ht="82.5" customHeight="1" x14ac:dyDescent="0.25">
      <c r="B3" s="9" t="s">
        <v>2</v>
      </c>
      <c r="C3" s="3"/>
      <c r="D3" s="10" t="str">
        <f t="shared" si="0"/>
        <v>È00000000000000000000003XË</v>
      </c>
    </row>
    <row r="4" spans="2:4" ht="82.5" customHeight="1" x14ac:dyDescent="0.25">
      <c r="B4" s="9" t="s">
        <v>3</v>
      </c>
      <c r="C4" s="3"/>
      <c r="D4" s="10" t="str">
        <f t="shared" si="0"/>
        <v>È00000000000000000000004oË</v>
      </c>
    </row>
    <row r="5" spans="2:4" ht="82.5" customHeight="1" x14ac:dyDescent="0.25">
      <c r="B5" s="9" t="s">
        <v>4</v>
      </c>
      <c r="C5" s="3"/>
      <c r="D5" s="10" t="str">
        <f t="shared" si="0"/>
        <v>È00000000000000000000005ÇË</v>
      </c>
    </row>
    <row r="6" spans="2:4" ht="82.5" customHeight="1" x14ac:dyDescent="0.25">
      <c r="B6" s="9" t="s">
        <v>5</v>
      </c>
      <c r="C6" s="3"/>
      <c r="D6" s="10" t="str">
        <f t="shared" si="0"/>
        <v>È000000000000000000000066Ë</v>
      </c>
    </row>
    <row r="7" spans="2:4" ht="82.5" customHeight="1" x14ac:dyDescent="0.25">
      <c r="B7" s="9" t="s">
        <v>6</v>
      </c>
      <c r="C7" s="3"/>
      <c r="D7" s="10" t="str">
        <f t="shared" si="0"/>
        <v>È00000000000000000000007MË</v>
      </c>
    </row>
    <row r="8" spans="2:4" ht="82.5" customHeight="1" x14ac:dyDescent="0.25">
      <c r="B8" s="9" t="s">
        <v>7</v>
      </c>
      <c r="C8" s="3"/>
      <c r="D8" s="10" t="str">
        <f t="shared" si="0"/>
        <v>È00000000000000000000008dË</v>
      </c>
    </row>
    <row r="9" spans="2:4" ht="82.5" customHeight="1" x14ac:dyDescent="0.3">
      <c r="B9" s="9" t="s">
        <v>8</v>
      </c>
      <c r="C9" s="4"/>
      <c r="D9" s="10" t="str">
        <f t="shared" si="0"/>
        <v>È00000000000000000000009{Ë</v>
      </c>
    </row>
    <row r="10" spans="2:4" ht="82.5" customHeight="1" x14ac:dyDescent="0.25">
      <c r="B10" s="9" t="s">
        <v>9</v>
      </c>
      <c r="C10" s="3"/>
      <c r="D10" s="10" t="str">
        <f t="shared" si="0"/>
        <v>È00000000000000000000010)Ë</v>
      </c>
    </row>
    <row r="11" spans="2:4" ht="82.5" customHeight="1" x14ac:dyDescent="0.3">
      <c r="B11" s="9" t="s">
        <v>10</v>
      </c>
      <c r="C11" s="4"/>
      <c r="D11" s="10" t="str">
        <f t="shared" si="0"/>
        <v>È00000000000000000000011@Ë</v>
      </c>
    </row>
    <row r="12" spans="2:4" ht="82.5" customHeight="1" x14ac:dyDescent="0.25">
      <c r="B12" s="9" t="s">
        <v>11</v>
      </c>
      <c r="C12" s="3"/>
      <c r="D12" s="10" t="str">
        <f t="shared" si="0"/>
        <v>È00000000000000000000012WË</v>
      </c>
    </row>
    <row r="13" spans="2:4" ht="82.5" customHeight="1" x14ac:dyDescent="0.3">
      <c r="B13" s="9" t="s">
        <v>12</v>
      </c>
      <c r="C13" s="4"/>
      <c r="D13" s="10" t="str">
        <f t="shared" si="0"/>
        <v>È00000000000000000000013nË</v>
      </c>
    </row>
    <row r="14" spans="2:4" ht="82.5" customHeight="1" x14ac:dyDescent="0.3">
      <c r="B14" s="9" t="s">
        <v>13</v>
      </c>
      <c r="C14" s="4"/>
      <c r="D14" s="10" t="str">
        <f t="shared" si="0"/>
        <v>È00000000000000000000014ÆË</v>
      </c>
    </row>
    <row r="15" spans="2:4" ht="82.5" customHeight="1" x14ac:dyDescent="0.3">
      <c r="B15" s="9" t="s">
        <v>14</v>
      </c>
      <c r="C15" s="4"/>
      <c r="D15" s="10" t="str">
        <f t="shared" si="0"/>
        <v>È000000000000000000000155Ë</v>
      </c>
    </row>
    <row r="16" spans="2:4" ht="82.5" customHeight="1" x14ac:dyDescent="0.3">
      <c r="B16" s="9" t="s">
        <v>15</v>
      </c>
      <c r="C16" s="4"/>
      <c r="D16" s="10" t="str">
        <f t="shared" si="0"/>
        <v>È00000000000000000000016LË</v>
      </c>
    </row>
    <row r="17" spans="2:4" ht="82.5" customHeight="1" x14ac:dyDescent="0.3">
      <c r="B17" s="9" t="s">
        <v>16</v>
      </c>
      <c r="C17" s="4"/>
      <c r="D17" s="10" t="str">
        <f t="shared" si="0"/>
        <v>È00000000000000000000017cË</v>
      </c>
    </row>
    <row r="18" spans="2:4" ht="82.5" customHeight="1" x14ac:dyDescent="0.3">
      <c r="B18" s="9" t="s">
        <v>17</v>
      </c>
      <c r="C18" s="4"/>
      <c r="D18" s="10" t="str">
        <f t="shared" si="0"/>
        <v>È00000000000000000000018zË</v>
      </c>
    </row>
    <row r="19" spans="2:4" ht="82.5" customHeight="1" x14ac:dyDescent="0.3">
      <c r="B19" s="9" t="s">
        <v>18</v>
      </c>
      <c r="C19" s="4"/>
      <c r="D19" s="10" t="str">
        <f t="shared" si="0"/>
        <v>È00000000000000000000019*Ë</v>
      </c>
    </row>
    <row r="20" spans="2:4" ht="82.5" customHeight="1" x14ac:dyDescent="0.3">
      <c r="B20" s="9" t="s">
        <v>19</v>
      </c>
      <c r="C20" s="4"/>
      <c r="D20" s="10" t="str">
        <f t="shared" si="0"/>
        <v>È00000000000000000000020?Ë</v>
      </c>
    </row>
    <row r="21" spans="2:4" ht="82.5" customHeight="1" x14ac:dyDescent="0.3">
      <c r="B21" s="9" t="s">
        <v>20</v>
      </c>
      <c r="C21" s="4"/>
      <c r="D21" s="10" t="str">
        <f t="shared" si="0"/>
        <v>È00000000000000000000021VË</v>
      </c>
    </row>
    <row r="22" spans="2:4" ht="82.5" customHeight="1" x14ac:dyDescent="0.3">
      <c r="B22" s="9" t="s">
        <v>21</v>
      </c>
      <c r="C22" s="4"/>
      <c r="D22" s="10" t="str">
        <f t="shared" si="0"/>
        <v>È00000000000000000000022mË</v>
      </c>
    </row>
    <row r="23" spans="2:4" ht="82.5" customHeight="1" x14ac:dyDescent="0.3">
      <c r="B23" s="9" t="s">
        <v>22</v>
      </c>
      <c r="C23" s="4"/>
      <c r="D23" s="10" t="str">
        <f t="shared" si="0"/>
        <v>È00000000000000000000023ÅË</v>
      </c>
    </row>
    <row r="24" spans="2:4" ht="82.5" customHeight="1" x14ac:dyDescent="0.3">
      <c r="B24" s="9" t="s">
        <v>23</v>
      </c>
      <c r="C24" s="4"/>
      <c r="D24" s="10" t="str">
        <f t="shared" si="0"/>
        <v>È000000000000000000000244Ë</v>
      </c>
    </row>
    <row r="25" spans="2:4" ht="82.5" customHeight="1" x14ac:dyDescent="0.3">
      <c r="B25" s="9" t="s">
        <v>24</v>
      </c>
      <c r="C25" s="4"/>
      <c r="D25" s="10" t="str">
        <f t="shared" si="0"/>
        <v>È00000000000000000000025KË</v>
      </c>
    </row>
    <row r="26" spans="2:4" ht="82.5" customHeight="1" x14ac:dyDescent="0.3">
      <c r="B26" s="9" t="s">
        <v>25</v>
      </c>
      <c r="C26" s="4"/>
      <c r="D26" s="10" t="str">
        <f t="shared" si="0"/>
        <v>È00000000000000000000026bË</v>
      </c>
    </row>
    <row r="27" spans="2:4" ht="82.5" customHeight="1" x14ac:dyDescent="0.3">
      <c r="B27" s="9" t="s">
        <v>26</v>
      </c>
      <c r="C27" s="4"/>
      <c r="D27" s="10" t="str">
        <f t="shared" si="0"/>
        <v>È00000000000000000000027yË</v>
      </c>
    </row>
    <row r="28" spans="2:4" ht="82.5" customHeight="1" x14ac:dyDescent="0.3">
      <c r="B28" s="9" t="s">
        <v>27</v>
      </c>
      <c r="C28" s="4"/>
      <c r="D28" s="10" t="str">
        <f t="shared" si="0"/>
        <v>È00000000000000000000028)Ë</v>
      </c>
    </row>
    <row r="29" spans="2:4" ht="82.5" customHeight="1" x14ac:dyDescent="0.3">
      <c r="B29" s="9" t="s">
        <v>28</v>
      </c>
      <c r="C29" s="4"/>
      <c r="D29" s="10" t="str">
        <f t="shared" si="0"/>
        <v>È00000000000000000000029@Ë</v>
      </c>
    </row>
    <row r="30" spans="2:4" ht="82.5" customHeight="1" x14ac:dyDescent="0.3">
      <c r="B30" s="9" t="s">
        <v>29</v>
      </c>
      <c r="C30" s="4"/>
      <c r="D30" s="10" t="str">
        <f t="shared" si="0"/>
        <v>È00000000000000000000030UË</v>
      </c>
    </row>
    <row r="31" spans="2:4" ht="82.5" customHeight="1" x14ac:dyDescent="0.3">
      <c r="B31" s="9" t="s">
        <v>30</v>
      </c>
      <c r="C31" s="4"/>
      <c r="D31" s="10" t="str">
        <f t="shared" si="0"/>
        <v>È00000000000000000000031lË</v>
      </c>
    </row>
    <row r="32" spans="2:4" ht="82.5" customHeight="1" x14ac:dyDescent="0.3">
      <c r="B32" s="9" t="s">
        <v>31</v>
      </c>
      <c r="C32" s="4"/>
      <c r="D32" s="10" t="str">
        <f t="shared" si="0"/>
        <v>È00000000000000000000032ÄË</v>
      </c>
    </row>
    <row r="33" spans="2:4" ht="82.5" customHeight="1" x14ac:dyDescent="0.3">
      <c r="B33" s="9" t="s">
        <v>32</v>
      </c>
      <c r="C33" s="4"/>
      <c r="D33" s="10" t="str">
        <f t="shared" si="0"/>
        <v>È000000000000000000000333Ë</v>
      </c>
    </row>
    <row r="34" spans="2:4" ht="82.5" customHeight="1" x14ac:dyDescent="0.3">
      <c r="B34" s="9" t="s">
        <v>33</v>
      </c>
      <c r="C34" s="4"/>
      <c r="D34" s="10" t="str">
        <f t="shared" si="0"/>
        <v>È00000000000000000000034JË</v>
      </c>
    </row>
    <row r="35" spans="2:4" ht="82.5" customHeight="1" x14ac:dyDescent="0.3">
      <c r="B35" s="9" t="s">
        <v>34</v>
      </c>
      <c r="C35" s="4"/>
      <c r="D35" s="10" t="str">
        <f t="shared" si="0"/>
        <v>È00000000000000000000035aË</v>
      </c>
    </row>
    <row r="36" spans="2:4" ht="82.5" customHeight="1" x14ac:dyDescent="0.3">
      <c r="B36" s="9" t="s">
        <v>35</v>
      </c>
      <c r="C36" s="4"/>
      <c r="D36" s="10" t="str">
        <f t="shared" si="0"/>
        <v>È00000000000000000000036xË</v>
      </c>
    </row>
    <row r="37" spans="2:4" ht="82.5" customHeight="1" x14ac:dyDescent="0.3">
      <c r="B37" s="9" t="s">
        <v>36</v>
      </c>
      <c r="C37" s="4"/>
      <c r="D37" s="10" t="str">
        <f t="shared" si="0"/>
        <v>È00000000000000000000037(Ë</v>
      </c>
    </row>
    <row r="38" spans="2:4" ht="82.5" customHeight="1" x14ac:dyDescent="0.3">
      <c r="B38" s="9" t="s">
        <v>37</v>
      </c>
      <c r="C38" s="4"/>
      <c r="D38" s="10" t="str">
        <f t="shared" si="0"/>
        <v>È00000000000000000000038?Ë</v>
      </c>
    </row>
    <row r="39" spans="2:4" ht="82.5" customHeight="1" x14ac:dyDescent="0.3">
      <c r="B39" s="9" t="s">
        <v>38</v>
      </c>
      <c r="C39" s="4"/>
      <c r="D39" s="10" t="str">
        <f t="shared" si="0"/>
        <v>È00000000000000000000039VË</v>
      </c>
    </row>
    <row r="40" spans="2:4" ht="82.5" customHeight="1" x14ac:dyDescent="0.3">
      <c r="B40" s="9" t="s">
        <v>39</v>
      </c>
      <c r="C40" s="4"/>
      <c r="D40" s="10" t="str">
        <f t="shared" si="0"/>
        <v>È00000000000000000000040kË</v>
      </c>
    </row>
    <row r="41" spans="2:4" ht="82.5" customHeight="1" x14ac:dyDescent="0.3">
      <c r="B41" s="9" t="s">
        <v>40</v>
      </c>
      <c r="C41" s="4"/>
      <c r="D41" s="10" t="str">
        <f t="shared" si="0"/>
        <v>È00000000000000000000041ÃË</v>
      </c>
    </row>
    <row r="42" spans="2:4" ht="82.5" customHeight="1" x14ac:dyDescent="0.3">
      <c r="B42" s="9" t="s">
        <v>41</v>
      </c>
      <c r="C42" s="4"/>
      <c r="D42" s="10" t="str">
        <f t="shared" si="0"/>
        <v>È000000000000000000000422Ë</v>
      </c>
    </row>
    <row r="43" spans="2:4" ht="82.5" customHeight="1" x14ac:dyDescent="0.3">
      <c r="B43" s="9" t="s">
        <v>42</v>
      </c>
      <c r="C43" s="4"/>
      <c r="D43" s="10" t="str">
        <f t="shared" si="0"/>
        <v>È00000000000000000000043IË</v>
      </c>
    </row>
    <row r="44" spans="2:4" ht="82.5" customHeight="1" x14ac:dyDescent="0.3">
      <c r="B44" s="9" t="s">
        <v>43</v>
      </c>
      <c r="C44" s="4"/>
      <c r="D44" s="10" t="str">
        <f t="shared" si="0"/>
        <v>È00000000000000000000044`Ë</v>
      </c>
    </row>
    <row r="45" spans="2:4" ht="82.5" customHeight="1" x14ac:dyDescent="0.3">
      <c r="B45" s="9" t="s">
        <v>44</v>
      </c>
      <c r="C45" s="4"/>
      <c r="D45" s="10" t="str">
        <f t="shared" si="0"/>
        <v>È00000000000000000000045wË</v>
      </c>
    </row>
    <row r="46" spans="2:4" ht="82.5" customHeight="1" x14ac:dyDescent="0.3">
      <c r="B46" s="9" t="s">
        <v>45</v>
      </c>
      <c r="C46" s="4"/>
      <c r="D46" s="10" t="str">
        <f t="shared" si="0"/>
        <v>È00000000000000000000046'Ë</v>
      </c>
    </row>
    <row r="47" spans="2:4" ht="82.5" customHeight="1" x14ac:dyDescent="0.3">
      <c r="B47" s="9" t="s">
        <v>46</v>
      </c>
      <c r="C47" s="4"/>
      <c r="D47" s="10" t="str">
        <f t="shared" si="0"/>
        <v>È00000000000000000000047&gt;Ë</v>
      </c>
    </row>
    <row r="48" spans="2:4" ht="82.5" customHeight="1" x14ac:dyDescent="0.3">
      <c r="B48" s="9" t="s">
        <v>47</v>
      </c>
      <c r="C48" s="4"/>
      <c r="D48" s="10" t="str">
        <f t="shared" si="0"/>
        <v>È00000000000000000000048UË</v>
      </c>
    </row>
    <row r="49" spans="2:4" ht="82.5" customHeight="1" x14ac:dyDescent="0.3">
      <c r="B49" s="9" t="s">
        <v>48</v>
      </c>
      <c r="C49" s="4"/>
      <c r="D49" s="10" t="str">
        <f t="shared" si="0"/>
        <v>È00000000000000000000049lË</v>
      </c>
    </row>
    <row r="50" spans="2:4" ht="82.5" customHeight="1" x14ac:dyDescent="0.3">
      <c r="B50" s="9" t="s">
        <v>49</v>
      </c>
      <c r="C50" s="4"/>
      <c r="D50" s="10" t="str">
        <f t="shared" si="0"/>
        <v>È00000000000000000000050ÂË</v>
      </c>
    </row>
    <row r="51" spans="2:4" ht="82.5" customHeight="1" x14ac:dyDescent="0.3">
      <c r="B51" s="9" t="s">
        <v>50</v>
      </c>
      <c r="C51" s="4"/>
      <c r="D51" s="10" t="str">
        <f t="shared" si="0"/>
        <v>È000000000000000000000511Ë</v>
      </c>
    </row>
    <row r="52" spans="2:4" ht="82.5" customHeight="1" x14ac:dyDescent="0.3">
      <c r="B52" s="9" t="s">
        <v>51</v>
      </c>
      <c r="C52" s="4"/>
      <c r="D52" s="10" t="str">
        <f t="shared" si="0"/>
        <v>È00000000000000000000052HË</v>
      </c>
    </row>
    <row r="53" spans="2:4" ht="82.5" customHeight="1" x14ac:dyDescent="0.3">
      <c r="B53" s="9" t="s">
        <v>52</v>
      </c>
      <c r="C53" s="4"/>
      <c r="D53" s="10" t="str">
        <f t="shared" si="0"/>
        <v>È00000000000000000000053_Ë</v>
      </c>
    </row>
    <row r="54" spans="2:4" ht="82.5" customHeight="1" x14ac:dyDescent="0.3">
      <c r="B54" s="9" t="s">
        <v>53</v>
      </c>
      <c r="C54" s="4"/>
      <c r="D54" s="10" t="str">
        <f t="shared" si="0"/>
        <v>È00000000000000000000054vË</v>
      </c>
    </row>
    <row r="55" spans="2:4" ht="82.5" customHeight="1" x14ac:dyDescent="0.3">
      <c r="B55" s="9" t="s">
        <v>54</v>
      </c>
      <c r="C55" s="4"/>
      <c r="D55" s="10" t="str">
        <f t="shared" si="0"/>
        <v>È00000000000000000000055&amp;Ë</v>
      </c>
    </row>
    <row r="56" spans="2:4" ht="82.5" customHeight="1" x14ac:dyDescent="0.3">
      <c r="B56" s="9" t="s">
        <v>55</v>
      </c>
      <c r="C56" s="4"/>
      <c r="D56" s="10" t="str">
        <f t="shared" si="0"/>
        <v>È00000000000000000000056=Ë</v>
      </c>
    </row>
    <row r="57" spans="2:4" ht="82.5" customHeight="1" x14ac:dyDescent="0.3">
      <c r="B57" s="9" t="s">
        <v>56</v>
      </c>
      <c r="C57" s="4"/>
      <c r="D57" s="10" t="str">
        <f t="shared" si="0"/>
        <v>È00000000000000000000057TË</v>
      </c>
    </row>
    <row r="58" spans="2:4" ht="82.5" customHeight="1" x14ac:dyDescent="0.3">
      <c r="B58" s="9" t="s">
        <v>57</v>
      </c>
      <c r="C58" s="4"/>
      <c r="D58" s="10" t="str">
        <f t="shared" si="0"/>
        <v>È00000000000000000000058kË</v>
      </c>
    </row>
    <row r="59" spans="2:4" ht="82.5" customHeight="1" x14ac:dyDescent="0.3">
      <c r="B59" s="9" t="s">
        <v>58</v>
      </c>
      <c r="C59" s="4"/>
      <c r="D59" s="10" t="str">
        <f t="shared" si="0"/>
        <v>È00000000000000000000059ÃË</v>
      </c>
    </row>
    <row r="60" spans="2:4" ht="82.5" customHeight="1" x14ac:dyDescent="0.3">
      <c r="B60" s="9" t="s">
        <v>59</v>
      </c>
      <c r="C60" s="4"/>
      <c r="D60" s="10" t="str">
        <f t="shared" si="0"/>
        <v>È000000000000000000000600Ë</v>
      </c>
    </row>
    <row r="61" spans="2:4" ht="82.5" customHeight="1" x14ac:dyDescent="0.3">
      <c r="B61" s="9" t="s">
        <v>60</v>
      </c>
      <c r="C61" s="4"/>
      <c r="D61" s="10" t="str">
        <f t="shared" si="0"/>
        <v>È00000000000000000000061GË</v>
      </c>
    </row>
    <row r="62" spans="2:4" ht="82.5" customHeight="1" x14ac:dyDescent="0.3">
      <c r="B62" s="9" t="s">
        <v>61</v>
      </c>
      <c r="C62" s="4"/>
      <c r="D62" s="10" t="str">
        <f t="shared" si="0"/>
        <v>È00000000000000000000062^Ë</v>
      </c>
    </row>
    <row r="63" spans="2:4" ht="82.5" customHeight="1" x14ac:dyDescent="0.3">
      <c r="B63" s="9" t="s">
        <v>62</v>
      </c>
      <c r="C63" s="4"/>
      <c r="D63" s="10" t="str">
        <f t="shared" si="0"/>
        <v>È00000000000000000000063uË</v>
      </c>
    </row>
    <row r="64" spans="2:4" ht="82.5" customHeight="1" x14ac:dyDescent="0.3">
      <c r="B64" s="9" t="s">
        <v>63</v>
      </c>
      <c r="C64" s="4"/>
      <c r="D64" s="10" t="str">
        <f t="shared" si="0"/>
        <v>È00000000000000000000064%Ë</v>
      </c>
    </row>
    <row r="65" spans="2:4" ht="82.5" customHeight="1" x14ac:dyDescent="0.3">
      <c r="B65" s="9" t="s">
        <v>64</v>
      </c>
      <c r="C65" s="4"/>
      <c r="D65" s="10" t="str">
        <f t="shared" si="0"/>
        <v>È00000000000000000000065&lt;Ë</v>
      </c>
    </row>
    <row r="66" spans="2:4" ht="82.5" customHeight="1" x14ac:dyDescent="0.3">
      <c r="B66" s="9" t="s">
        <v>65</v>
      </c>
      <c r="C66" s="4"/>
      <c r="D66" s="10" t="str">
        <f t="shared" ref="D66:D129" si="1">Code128A(B66)</f>
        <v>È00000000000000000000066SË</v>
      </c>
    </row>
    <row r="67" spans="2:4" ht="82.5" customHeight="1" x14ac:dyDescent="0.3">
      <c r="B67" s="9" t="s">
        <v>66</v>
      </c>
      <c r="C67" s="4"/>
      <c r="D67" s="10" t="str">
        <f t="shared" si="1"/>
        <v>È00000000000000000000067jË</v>
      </c>
    </row>
    <row r="68" spans="2:4" ht="82.5" customHeight="1" x14ac:dyDescent="0.3">
      <c r="B68" s="9" t="s">
        <v>67</v>
      </c>
      <c r="C68" s="4"/>
      <c r="D68" s="10" t="str">
        <f t="shared" si="1"/>
        <v>È00000000000000000000068ÂË</v>
      </c>
    </row>
    <row r="69" spans="2:4" ht="82.5" customHeight="1" x14ac:dyDescent="0.3">
      <c r="B69" s="9" t="s">
        <v>68</v>
      </c>
      <c r="C69" s="4"/>
      <c r="D69" s="10" t="str">
        <f t="shared" si="1"/>
        <v>È000000000000000000000691Ë</v>
      </c>
    </row>
    <row r="70" spans="2:4" ht="82.5" customHeight="1" x14ac:dyDescent="0.3">
      <c r="B70" s="9" t="s">
        <v>69</v>
      </c>
      <c r="C70" s="4"/>
      <c r="D70" s="10" t="str">
        <f t="shared" si="1"/>
        <v>È00000000000000000000070FË</v>
      </c>
    </row>
    <row r="71" spans="2:4" ht="82.5" customHeight="1" x14ac:dyDescent="0.3">
      <c r="B71" s="9" t="s">
        <v>70</v>
      </c>
      <c r="C71" s="4"/>
      <c r="D71" s="10" t="str">
        <f t="shared" si="1"/>
        <v>È00000000000000000000071]Ë</v>
      </c>
    </row>
    <row r="72" spans="2:4" ht="82.5" customHeight="1" x14ac:dyDescent="0.3">
      <c r="B72" s="9" t="s">
        <v>71</v>
      </c>
      <c r="C72" s="4"/>
      <c r="D72" s="10" t="str">
        <f t="shared" si="1"/>
        <v>È00000000000000000000072tË</v>
      </c>
    </row>
    <row r="73" spans="2:4" ht="82.5" customHeight="1" x14ac:dyDescent="0.3">
      <c r="B73" s="9" t="s">
        <v>72</v>
      </c>
      <c r="C73" s="4"/>
      <c r="D73" s="10" t="str">
        <f t="shared" si="1"/>
        <v>È00000000000000000000073$Ë</v>
      </c>
    </row>
    <row r="74" spans="2:4" ht="82.5" customHeight="1" x14ac:dyDescent="0.3">
      <c r="B74" s="9" t="s">
        <v>73</v>
      </c>
      <c r="C74" s="4"/>
      <c r="D74" s="10" t="str">
        <f t="shared" si="1"/>
        <v>È00000000000000000000074;Ë</v>
      </c>
    </row>
    <row r="75" spans="2:4" ht="82.5" customHeight="1" x14ac:dyDescent="0.3">
      <c r="B75" s="9" t="s">
        <v>74</v>
      </c>
      <c r="C75" s="4"/>
      <c r="D75" s="10" t="str">
        <f t="shared" si="1"/>
        <v>È00000000000000000000075RË</v>
      </c>
    </row>
    <row r="76" spans="2:4" ht="82.5" customHeight="1" x14ac:dyDescent="0.3">
      <c r="B76" s="9" t="s">
        <v>75</v>
      </c>
      <c r="C76" s="4"/>
      <c r="D76" s="10" t="str">
        <f t="shared" si="1"/>
        <v>È00000000000000000000076iË</v>
      </c>
    </row>
    <row r="77" spans="2:4" ht="82.5" customHeight="1" x14ac:dyDescent="0.3">
      <c r="B77" s="9" t="s">
        <v>76</v>
      </c>
      <c r="C77" s="4"/>
      <c r="D77" s="10" t="str">
        <f t="shared" si="1"/>
        <v>È00000000000000000000077ÁË</v>
      </c>
    </row>
    <row r="78" spans="2:4" ht="82.5" customHeight="1" x14ac:dyDescent="0.3">
      <c r="B78" s="9" t="s">
        <v>77</v>
      </c>
      <c r="C78" s="4"/>
      <c r="D78" s="10" t="str">
        <f t="shared" si="1"/>
        <v>È000000000000000000000780Ë</v>
      </c>
    </row>
    <row r="79" spans="2:4" ht="82.5" customHeight="1" x14ac:dyDescent="0.3">
      <c r="B79" s="9" t="s">
        <v>78</v>
      </c>
      <c r="C79" s="4"/>
      <c r="D79" s="10" t="str">
        <f t="shared" si="1"/>
        <v>È00000000000000000000079GË</v>
      </c>
    </row>
    <row r="80" spans="2:4" ht="82.5" customHeight="1" x14ac:dyDescent="0.3">
      <c r="B80" s="9" t="s">
        <v>79</v>
      </c>
      <c r="C80" s="4"/>
      <c r="D80" s="10" t="str">
        <f t="shared" si="1"/>
        <v>È00000000000000000000080\Ë</v>
      </c>
    </row>
    <row r="81" spans="2:4" ht="82.5" customHeight="1" x14ac:dyDescent="0.3">
      <c r="B81" s="9" t="s">
        <v>80</v>
      </c>
      <c r="C81" s="4"/>
      <c r="D81" s="10" t="str">
        <f t="shared" si="1"/>
        <v>È00000000000000000000081sË</v>
      </c>
    </row>
    <row r="82" spans="2:4" ht="82.5" customHeight="1" x14ac:dyDescent="0.3">
      <c r="B82" s="9" t="s">
        <v>81</v>
      </c>
      <c r="C82" s="4"/>
      <c r="D82" s="10" t="str">
        <f t="shared" si="1"/>
        <v>È00000000000000000000082#Ë</v>
      </c>
    </row>
    <row r="83" spans="2:4" ht="82.5" customHeight="1" x14ac:dyDescent="0.3">
      <c r="B83" s="9" t="s">
        <v>82</v>
      </c>
      <c r="C83" s="4"/>
      <c r="D83" s="10" t="str">
        <f t="shared" si="1"/>
        <v>È00000000000000000000083:Ë</v>
      </c>
    </row>
    <row r="84" spans="2:4" ht="82.5" customHeight="1" x14ac:dyDescent="0.3">
      <c r="B84" s="9" t="s">
        <v>83</v>
      </c>
      <c r="C84" s="4"/>
      <c r="D84" s="10" t="str">
        <f t="shared" si="1"/>
        <v>È00000000000000000000084QË</v>
      </c>
    </row>
    <row r="85" spans="2:4" ht="82.5" customHeight="1" x14ac:dyDescent="0.3">
      <c r="B85" s="9" t="s">
        <v>84</v>
      </c>
      <c r="C85" s="4"/>
      <c r="D85" s="10" t="str">
        <f t="shared" si="1"/>
        <v>È00000000000000000000085hË</v>
      </c>
    </row>
    <row r="86" spans="2:4" ht="82.5" customHeight="1" x14ac:dyDescent="0.3">
      <c r="B86" s="9" t="s">
        <v>85</v>
      </c>
      <c r="C86" s="4"/>
      <c r="D86" s="10" t="str">
        <f t="shared" si="1"/>
        <v>È00000000000000000000086ÀË</v>
      </c>
    </row>
    <row r="87" spans="2:4" ht="82.5" customHeight="1" x14ac:dyDescent="0.3">
      <c r="B87" s="9" t="s">
        <v>86</v>
      </c>
      <c r="C87" s="4"/>
      <c r="D87" s="10" t="str">
        <f t="shared" si="1"/>
        <v>È00000000000000000000087/Ë</v>
      </c>
    </row>
    <row r="88" spans="2:4" ht="82.5" customHeight="1" x14ac:dyDescent="0.3">
      <c r="B88" s="9" t="s">
        <v>87</v>
      </c>
      <c r="C88" s="4"/>
      <c r="D88" s="10" t="str">
        <f t="shared" si="1"/>
        <v>È00000000000000000000088FË</v>
      </c>
    </row>
    <row r="89" spans="2:4" ht="82.5" customHeight="1" x14ac:dyDescent="0.3">
      <c r="B89" s="9" t="s">
        <v>88</v>
      </c>
      <c r="C89" s="4"/>
      <c r="D89" s="10" t="str">
        <f t="shared" si="1"/>
        <v>È00000000000000000000089]Ë</v>
      </c>
    </row>
    <row r="90" spans="2:4" ht="82.5" customHeight="1" x14ac:dyDescent="0.3">
      <c r="B90" s="9" t="s">
        <v>89</v>
      </c>
      <c r="C90" s="4"/>
      <c r="D90" s="10" t="str">
        <f t="shared" si="1"/>
        <v>È00000000000000000000090rË</v>
      </c>
    </row>
    <row r="91" spans="2:4" ht="82.5" customHeight="1" x14ac:dyDescent="0.3">
      <c r="B91" s="9" t="s">
        <v>90</v>
      </c>
      <c r="C91" s="4"/>
      <c r="D91" s="10" t="str">
        <f t="shared" si="1"/>
        <v>È00000000000000000000091"Ë</v>
      </c>
    </row>
    <row r="92" spans="2:4" ht="82.5" customHeight="1" x14ac:dyDescent="0.3">
      <c r="B92" s="9" t="s">
        <v>91</v>
      </c>
      <c r="C92" s="4"/>
      <c r="D92" s="10" t="str">
        <f t="shared" si="1"/>
        <v>È000000000000000000000929Ë</v>
      </c>
    </row>
    <row r="93" spans="2:4" ht="82.5" customHeight="1" x14ac:dyDescent="0.3">
      <c r="B93" s="9" t="s">
        <v>92</v>
      </c>
      <c r="C93" s="4"/>
      <c r="D93" s="10" t="str">
        <f t="shared" si="1"/>
        <v>È00000000000000000000093PË</v>
      </c>
    </row>
    <row r="94" spans="2:4" ht="82.5" customHeight="1" x14ac:dyDescent="0.3">
      <c r="B94" s="9" t="s">
        <v>93</v>
      </c>
      <c r="C94" s="4"/>
      <c r="D94" s="10" t="str">
        <f t="shared" si="1"/>
        <v>È00000000000000000000094gË</v>
      </c>
    </row>
    <row r="95" spans="2:4" ht="82.5" customHeight="1" x14ac:dyDescent="0.3">
      <c r="B95" s="9" t="s">
        <v>94</v>
      </c>
      <c r="C95" s="4"/>
      <c r="D95" s="10" t="str">
        <f t="shared" si="1"/>
        <v>È00000000000000000000095~Ë</v>
      </c>
    </row>
    <row r="96" spans="2:4" ht="82.5" customHeight="1" x14ac:dyDescent="0.3">
      <c r="B96" s="9" t="s">
        <v>95</v>
      </c>
      <c r="C96" s="4"/>
      <c r="D96" s="10" t="str">
        <f t="shared" si="1"/>
        <v>È00000000000000000000096.Ë</v>
      </c>
    </row>
    <row r="97" spans="2:4" ht="82.5" customHeight="1" x14ac:dyDescent="0.3">
      <c r="B97" s="9" t="s">
        <v>96</v>
      </c>
      <c r="C97" s="4"/>
      <c r="D97" s="10" t="str">
        <f t="shared" si="1"/>
        <v>È00000000000000000000097EË</v>
      </c>
    </row>
    <row r="98" spans="2:4" ht="82.5" customHeight="1" x14ac:dyDescent="0.3">
      <c r="B98" s="9" t="s">
        <v>97</v>
      </c>
      <c r="C98" s="4"/>
      <c r="D98" s="10" t="str">
        <f t="shared" si="1"/>
        <v>È00000000000000000000098\Ë</v>
      </c>
    </row>
    <row r="99" spans="2:4" ht="82.5" customHeight="1" x14ac:dyDescent="0.3">
      <c r="B99" s="9" t="s">
        <v>98</v>
      </c>
      <c r="C99" s="4"/>
      <c r="D99" s="10" t="str">
        <f t="shared" si="1"/>
        <v>È00000000000000000000099sË</v>
      </c>
    </row>
    <row r="100" spans="2:4" ht="82.5" customHeight="1" x14ac:dyDescent="0.3">
      <c r="B100" s="9" t="s">
        <v>99</v>
      </c>
      <c r="C100" s="4"/>
      <c r="D100" s="10" t="str">
        <f t="shared" si="1"/>
        <v>È00000000000000000000100(Ë</v>
      </c>
    </row>
    <row r="101" spans="2:4" ht="82.5" customHeight="1" x14ac:dyDescent="0.3">
      <c r="B101" s="9" t="s">
        <v>100</v>
      </c>
      <c r="C101" s="4"/>
      <c r="D101" s="10" t="str">
        <f t="shared" si="1"/>
        <v>È00000000000000000000101?Ë</v>
      </c>
    </row>
    <row r="102" spans="2:4" ht="82.5" customHeight="1" x14ac:dyDescent="0.3">
      <c r="B102" s="9" t="s">
        <v>101</v>
      </c>
      <c r="C102" s="4"/>
      <c r="D102" s="10" t="str">
        <f t="shared" si="1"/>
        <v>È00000000000000000000102VË</v>
      </c>
    </row>
    <row r="103" spans="2:4" ht="82.5" customHeight="1" x14ac:dyDescent="0.3">
      <c r="B103" s="9" t="s">
        <v>102</v>
      </c>
      <c r="C103" s="4"/>
      <c r="D103" s="10" t="str">
        <f t="shared" si="1"/>
        <v>È00000000000000000000103mË</v>
      </c>
    </row>
    <row r="104" spans="2:4" ht="82.5" customHeight="1" x14ac:dyDescent="0.3">
      <c r="B104" s="9" t="s">
        <v>103</v>
      </c>
      <c r="C104" s="4"/>
      <c r="D104" s="10" t="str">
        <f t="shared" si="1"/>
        <v>È00000000000000000000104ÅË</v>
      </c>
    </row>
    <row r="105" spans="2:4" ht="82.5" customHeight="1" x14ac:dyDescent="0.3">
      <c r="B105" s="9" t="s">
        <v>104</v>
      </c>
      <c r="C105" s="4"/>
      <c r="D105" s="10" t="str">
        <f t="shared" si="1"/>
        <v>È000000000000000000001054Ë</v>
      </c>
    </row>
    <row r="106" spans="2:4" ht="82.5" customHeight="1" x14ac:dyDescent="0.3">
      <c r="B106" s="9" t="s">
        <v>105</v>
      </c>
      <c r="C106" s="4"/>
      <c r="D106" s="10" t="str">
        <f t="shared" si="1"/>
        <v>È00000000000000000000106KË</v>
      </c>
    </row>
    <row r="107" spans="2:4" ht="82.5" customHeight="1" x14ac:dyDescent="0.3">
      <c r="B107" s="9" t="s">
        <v>106</v>
      </c>
      <c r="C107" s="4"/>
      <c r="D107" s="10" t="str">
        <f t="shared" si="1"/>
        <v>È00000000000000000000107bË</v>
      </c>
    </row>
    <row r="108" spans="2:4" ht="82.5" customHeight="1" x14ac:dyDescent="0.3">
      <c r="B108" s="9" t="s">
        <v>107</v>
      </c>
      <c r="C108" s="4"/>
      <c r="D108" s="10" t="str">
        <f t="shared" si="1"/>
        <v>È00000000000000000000108yË</v>
      </c>
    </row>
    <row r="109" spans="2:4" ht="82.5" customHeight="1" x14ac:dyDescent="0.3">
      <c r="B109" s="9" t="s">
        <v>108</v>
      </c>
      <c r="C109" s="4"/>
      <c r="D109" s="10" t="str">
        <f t="shared" si="1"/>
        <v>È00000000000000000000109)Ë</v>
      </c>
    </row>
    <row r="110" spans="2:4" ht="82.5" customHeight="1" x14ac:dyDescent="0.3">
      <c r="B110" s="9" t="s">
        <v>109</v>
      </c>
      <c r="C110" s="4"/>
      <c r="D110" s="10" t="str">
        <f t="shared" si="1"/>
        <v>È00000000000000000000110&gt;Ë</v>
      </c>
    </row>
    <row r="111" spans="2:4" ht="82.5" customHeight="1" x14ac:dyDescent="0.3">
      <c r="B111" s="9" t="s">
        <v>110</v>
      </c>
      <c r="C111" s="4"/>
      <c r="D111" s="10" t="str">
        <f t="shared" si="1"/>
        <v>È00000000000000000000111UË</v>
      </c>
    </row>
    <row r="112" spans="2:4" ht="82.5" customHeight="1" x14ac:dyDescent="0.3">
      <c r="B112" s="9" t="s">
        <v>111</v>
      </c>
      <c r="C112" s="4"/>
      <c r="D112" s="10" t="str">
        <f t="shared" si="1"/>
        <v>È00000000000000000000112lË</v>
      </c>
    </row>
    <row r="113" spans="2:4" ht="82.5" customHeight="1" x14ac:dyDescent="0.3">
      <c r="B113" s="9" t="s">
        <v>112</v>
      </c>
      <c r="C113" s="4"/>
      <c r="D113" s="10" t="str">
        <f t="shared" si="1"/>
        <v>È00000000000000000000113ÄË</v>
      </c>
    </row>
    <row r="114" spans="2:4" ht="82.5" customHeight="1" x14ac:dyDescent="0.3">
      <c r="B114" s="9" t="s">
        <v>113</v>
      </c>
      <c r="C114" s="4"/>
      <c r="D114" s="10" t="str">
        <f t="shared" si="1"/>
        <v>È000000000000000000001143Ë</v>
      </c>
    </row>
    <row r="115" spans="2:4" ht="82.5" customHeight="1" x14ac:dyDescent="0.3">
      <c r="B115" s="9" t="s">
        <v>114</v>
      </c>
      <c r="C115" s="4"/>
      <c r="D115" s="10" t="str">
        <f t="shared" si="1"/>
        <v>È00000000000000000000115JË</v>
      </c>
    </row>
    <row r="116" spans="2:4" ht="82.5" customHeight="1" x14ac:dyDescent="0.3">
      <c r="B116" s="9" t="s">
        <v>115</v>
      </c>
      <c r="C116" s="4"/>
      <c r="D116" s="10" t="str">
        <f t="shared" si="1"/>
        <v>È00000000000000000000116aË</v>
      </c>
    </row>
    <row r="117" spans="2:4" ht="82.5" customHeight="1" x14ac:dyDescent="0.3">
      <c r="B117" s="9" t="s">
        <v>116</v>
      </c>
      <c r="C117" s="4"/>
      <c r="D117" s="10" t="str">
        <f t="shared" si="1"/>
        <v>È00000000000000000000117xË</v>
      </c>
    </row>
    <row r="118" spans="2:4" ht="82.5" customHeight="1" x14ac:dyDescent="0.3">
      <c r="B118" s="9" t="s">
        <v>117</v>
      </c>
      <c r="C118" s="4"/>
      <c r="D118" s="10" t="str">
        <f t="shared" si="1"/>
        <v>È00000000000000000000118(Ë</v>
      </c>
    </row>
    <row r="119" spans="2:4" ht="82.5" customHeight="1" x14ac:dyDescent="0.3">
      <c r="B119" s="9" t="s">
        <v>118</v>
      </c>
      <c r="C119" s="4"/>
      <c r="D119" s="10" t="str">
        <f t="shared" si="1"/>
        <v>È00000000000000000000119?Ë</v>
      </c>
    </row>
    <row r="120" spans="2:4" ht="82.5" customHeight="1" x14ac:dyDescent="0.3">
      <c r="B120" s="9" t="s">
        <v>119</v>
      </c>
      <c r="C120" s="4"/>
      <c r="D120" s="10" t="str">
        <f t="shared" si="1"/>
        <v>È00000000000000000000120TË</v>
      </c>
    </row>
    <row r="121" spans="2:4" ht="82.5" customHeight="1" x14ac:dyDescent="0.3">
      <c r="B121" s="9" t="s">
        <v>120</v>
      </c>
      <c r="C121" s="4"/>
      <c r="D121" s="10" t="str">
        <f t="shared" si="1"/>
        <v>È00000000000000000000121kË</v>
      </c>
    </row>
    <row r="122" spans="2:4" ht="82.5" customHeight="1" x14ac:dyDescent="0.3">
      <c r="B122" s="9" t="s">
        <v>121</v>
      </c>
      <c r="C122" s="4"/>
      <c r="D122" s="10" t="str">
        <f t="shared" si="1"/>
        <v>È00000000000000000000122ÃË</v>
      </c>
    </row>
    <row r="123" spans="2:4" ht="82.5" customHeight="1" x14ac:dyDescent="0.3">
      <c r="B123" s="9" t="s">
        <v>122</v>
      </c>
      <c r="C123" s="4"/>
      <c r="D123" s="10" t="str">
        <f t="shared" si="1"/>
        <v>È000000000000000000001232Ë</v>
      </c>
    </row>
    <row r="124" spans="2:4" ht="82.5" customHeight="1" x14ac:dyDescent="0.3">
      <c r="B124" s="9" t="s">
        <v>123</v>
      </c>
      <c r="C124" s="4"/>
      <c r="D124" s="10" t="str">
        <f t="shared" si="1"/>
        <v>È00000000000000000000124IË</v>
      </c>
    </row>
    <row r="125" spans="2:4" ht="82.5" customHeight="1" x14ac:dyDescent="0.3">
      <c r="B125" s="9" t="s">
        <v>124</v>
      </c>
      <c r="C125" s="4"/>
      <c r="D125" s="10" t="str">
        <f t="shared" si="1"/>
        <v>È00000000000000000000125`Ë</v>
      </c>
    </row>
    <row r="126" spans="2:4" ht="82.5" customHeight="1" x14ac:dyDescent="0.3">
      <c r="B126" s="9" t="s">
        <v>125</v>
      </c>
      <c r="C126" s="4"/>
      <c r="D126" s="10" t="str">
        <f t="shared" si="1"/>
        <v>È00000000000000000000126wË</v>
      </c>
    </row>
    <row r="127" spans="2:4" ht="82.5" customHeight="1" x14ac:dyDescent="0.3">
      <c r="B127" s="9" t="s">
        <v>126</v>
      </c>
      <c r="C127" s="4"/>
      <c r="D127" s="10" t="str">
        <f t="shared" si="1"/>
        <v>È00000000000000000000127'Ë</v>
      </c>
    </row>
    <row r="128" spans="2:4" ht="82.5" customHeight="1" x14ac:dyDescent="0.3">
      <c r="B128" s="9" t="s">
        <v>127</v>
      </c>
      <c r="C128" s="4"/>
      <c r="D128" s="10" t="str">
        <f t="shared" si="1"/>
        <v>È00000000000000000000128&gt;Ë</v>
      </c>
    </row>
    <row r="129" spans="2:4" ht="82.5" customHeight="1" x14ac:dyDescent="0.3">
      <c r="B129" s="9" t="s">
        <v>128</v>
      </c>
      <c r="C129" s="4"/>
      <c r="D129" s="10" t="str">
        <f t="shared" si="1"/>
        <v>È00000000000000000000129UË</v>
      </c>
    </row>
    <row r="130" spans="2:4" ht="82.5" customHeight="1" x14ac:dyDescent="0.3">
      <c r="B130" s="9" t="s">
        <v>129</v>
      </c>
      <c r="C130" s="4"/>
      <c r="D130" s="10" t="str">
        <f t="shared" ref="D130:D193" si="2">Code128A(B130)</f>
        <v>È00000000000000000000130jË</v>
      </c>
    </row>
    <row r="131" spans="2:4" ht="82.5" customHeight="1" x14ac:dyDescent="0.3">
      <c r="B131" s="9" t="s">
        <v>130</v>
      </c>
      <c r="C131" s="4"/>
      <c r="D131" s="10" t="str">
        <f t="shared" si="2"/>
        <v>È00000000000000000000131ÂË</v>
      </c>
    </row>
    <row r="132" spans="2:4" ht="82.5" customHeight="1" x14ac:dyDescent="0.3">
      <c r="B132" s="9" t="s">
        <v>131</v>
      </c>
      <c r="C132" s="4"/>
      <c r="D132" s="10" t="str">
        <f t="shared" si="2"/>
        <v>È000000000000000000001321Ë</v>
      </c>
    </row>
    <row r="133" spans="2:4" ht="82.5" customHeight="1" x14ac:dyDescent="0.3">
      <c r="B133" s="9" t="s">
        <v>132</v>
      </c>
      <c r="C133" s="4"/>
      <c r="D133" s="10" t="str">
        <f t="shared" si="2"/>
        <v>È00000000000000000000133HË</v>
      </c>
    </row>
    <row r="134" spans="2:4" ht="82.5" customHeight="1" x14ac:dyDescent="0.3">
      <c r="B134" s="9" t="s">
        <v>133</v>
      </c>
      <c r="C134" s="4"/>
      <c r="D134" s="10" t="str">
        <f t="shared" si="2"/>
        <v>È00000000000000000000134_Ë</v>
      </c>
    </row>
    <row r="135" spans="2:4" ht="82.5" customHeight="1" x14ac:dyDescent="0.3">
      <c r="B135" s="9" t="s">
        <v>134</v>
      </c>
      <c r="C135" s="4"/>
      <c r="D135" s="10" t="str">
        <f t="shared" si="2"/>
        <v>È00000000000000000000135vË</v>
      </c>
    </row>
    <row r="136" spans="2:4" ht="82.5" customHeight="1" x14ac:dyDescent="0.3">
      <c r="B136" s="9" t="s">
        <v>135</v>
      </c>
      <c r="C136" s="4"/>
      <c r="D136" s="10" t="str">
        <f t="shared" si="2"/>
        <v>È00000000000000000000136&amp;Ë</v>
      </c>
    </row>
    <row r="137" spans="2:4" ht="82.5" customHeight="1" x14ac:dyDescent="0.3">
      <c r="B137" s="9" t="s">
        <v>136</v>
      </c>
      <c r="C137" s="4"/>
      <c r="D137" s="10" t="str">
        <f t="shared" si="2"/>
        <v>È00000000000000000000137=Ë</v>
      </c>
    </row>
    <row r="138" spans="2:4" ht="82.5" customHeight="1" x14ac:dyDescent="0.3">
      <c r="B138" s="9" t="s">
        <v>137</v>
      </c>
      <c r="C138" s="4"/>
      <c r="D138" s="10" t="str">
        <f t="shared" si="2"/>
        <v>È00000000000000000000138TË</v>
      </c>
    </row>
    <row r="139" spans="2:4" ht="82.5" customHeight="1" x14ac:dyDescent="0.3">
      <c r="B139" s="9" t="s">
        <v>138</v>
      </c>
      <c r="C139" s="4"/>
      <c r="D139" s="10" t="str">
        <f t="shared" si="2"/>
        <v>È00000000000000000000139kË</v>
      </c>
    </row>
    <row r="140" spans="2:4" ht="82.5" customHeight="1" x14ac:dyDescent="0.3">
      <c r="B140" s="9" t="s">
        <v>139</v>
      </c>
      <c r="C140" s="4"/>
      <c r="D140" s="10" t="str">
        <f t="shared" si="2"/>
        <v>È00000000000000000000140ÁË</v>
      </c>
    </row>
    <row r="141" spans="2:4" ht="82.5" customHeight="1" x14ac:dyDescent="0.3">
      <c r="B141" s="9" t="s">
        <v>140</v>
      </c>
      <c r="C141" s="4"/>
      <c r="D141" s="10" t="str">
        <f t="shared" si="2"/>
        <v>È000000000000000000001410Ë</v>
      </c>
    </row>
    <row r="142" spans="2:4" ht="82.5" customHeight="1" x14ac:dyDescent="0.3">
      <c r="B142" s="9" t="s">
        <v>141</v>
      </c>
      <c r="C142" s="4"/>
      <c r="D142" s="10" t="str">
        <f t="shared" si="2"/>
        <v>È00000000000000000000142GË</v>
      </c>
    </row>
    <row r="143" spans="2:4" ht="82.5" customHeight="1" x14ac:dyDescent="0.3">
      <c r="B143" s="9" t="s">
        <v>142</v>
      </c>
      <c r="C143" s="4"/>
      <c r="D143" s="10" t="str">
        <f t="shared" si="2"/>
        <v>È00000000000000000000143^Ë</v>
      </c>
    </row>
    <row r="144" spans="2:4" ht="82.5" customHeight="1" x14ac:dyDescent="0.3">
      <c r="B144" s="9" t="s">
        <v>143</v>
      </c>
      <c r="C144" s="4"/>
      <c r="D144" s="10" t="str">
        <f t="shared" si="2"/>
        <v>È00000000000000000000144uË</v>
      </c>
    </row>
    <row r="145" spans="2:4" ht="82.5" customHeight="1" x14ac:dyDescent="0.3">
      <c r="B145" s="9" t="s">
        <v>144</v>
      </c>
      <c r="C145" s="4"/>
      <c r="D145" s="10" t="str">
        <f t="shared" si="2"/>
        <v>È00000000000000000000145%Ë</v>
      </c>
    </row>
    <row r="146" spans="2:4" ht="82.5" customHeight="1" x14ac:dyDescent="0.3">
      <c r="B146" s="9" t="s">
        <v>145</v>
      </c>
      <c r="C146" s="4"/>
      <c r="D146" s="10" t="str">
        <f t="shared" si="2"/>
        <v>È00000000000000000000146&lt;Ë</v>
      </c>
    </row>
    <row r="147" spans="2:4" ht="82.5" customHeight="1" x14ac:dyDescent="0.3">
      <c r="B147" s="9" t="s">
        <v>146</v>
      </c>
      <c r="C147" s="4"/>
      <c r="D147" s="10" t="str">
        <f t="shared" si="2"/>
        <v>È00000000000000000000147SË</v>
      </c>
    </row>
    <row r="148" spans="2:4" ht="82.5" customHeight="1" x14ac:dyDescent="0.3">
      <c r="B148" s="9" t="s">
        <v>147</v>
      </c>
      <c r="C148" s="4"/>
      <c r="D148" s="10" t="str">
        <f t="shared" si="2"/>
        <v>È00000000000000000000148jË</v>
      </c>
    </row>
    <row r="149" spans="2:4" ht="82.5" customHeight="1" x14ac:dyDescent="0.3">
      <c r="B149" s="9" t="s">
        <v>148</v>
      </c>
      <c r="C149" s="4"/>
      <c r="D149" s="10" t="str">
        <f t="shared" si="2"/>
        <v>È00000000000000000000149ÂË</v>
      </c>
    </row>
    <row r="150" spans="2:4" ht="82.5" customHeight="1" x14ac:dyDescent="0.3">
      <c r="B150" s="9" t="s">
        <v>149</v>
      </c>
      <c r="C150" s="4"/>
      <c r="D150" s="10" t="str">
        <f t="shared" si="2"/>
        <v>È00000000000000000000150/Ë</v>
      </c>
    </row>
    <row r="151" spans="2:4" ht="82.5" customHeight="1" x14ac:dyDescent="0.3">
      <c r="B151" s="9" t="s">
        <v>150</v>
      </c>
      <c r="C151" s="4"/>
      <c r="D151" s="10" t="str">
        <f t="shared" si="2"/>
        <v>È00000000000000000000151FË</v>
      </c>
    </row>
    <row r="152" spans="2:4" ht="82.5" customHeight="1" x14ac:dyDescent="0.3">
      <c r="B152" s="9" t="s">
        <v>151</v>
      </c>
      <c r="C152" s="4"/>
      <c r="D152" s="10" t="str">
        <f t="shared" si="2"/>
        <v>È00000000000000000000152]Ë</v>
      </c>
    </row>
    <row r="153" spans="2:4" ht="82.5" customHeight="1" x14ac:dyDescent="0.3">
      <c r="B153" s="9" t="s">
        <v>152</v>
      </c>
      <c r="C153" s="4"/>
      <c r="D153" s="10" t="str">
        <f t="shared" si="2"/>
        <v>È00000000000000000000153tË</v>
      </c>
    </row>
    <row r="154" spans="2:4" ht="82.5" customHeight="1" x14ac:dyDescent="0.3">
      <c r="B154" s="9" t="s">
        <v>153</v>
      </c>
      <c r="C154" s="4"/>
      <c r="D154" s="10" t="str">
        <f t="shared" si="2"/>
        <v>È00000000000000000000154$Ë</v>
      </c>
    </row>
    <row r="155" spans="2:4" ht="82.5" customHeight="1" x14ac:dyDescent="0.3">
      <c r="B155" s="9" t="s">
        <v>154</v>
      </c>
      <c r="C155" s="4"/>
      <c r="D155" s="10" t="str">
        <f t="shared" si="2"/>
        <v>È00000000000000000000155;Ë</v>
      </c>
    </row>
    <row r="156" spans="2:4" ht="82.5" customHeight="1" x14ac:dyDescent="0.3">
      <c r="B156" s="9" t="s">
        <v>155</v>
      </c>
      <c r="C156" s="4"/>
      <c r="D156" s="10" t="str">
        <f t="shared" si="2"/>
        <v>È00000000000000000000156RË</v>
      </c>
    </row>
    <row r="157" spans="2:4" ht="82.5" customHeight="1" x14ac:dyDescent="0.3">
      <c r="B157" s="9" t="s">
        <v>156</v>
      </c>
      <c r="C157" s="4"/>
      <c r="D157" s="10" t="str">
        <f t="shared" si="2"/>
        <v>È00000000000000000000157iË</v>
      </c>
    </row>
    <row r="158" spans="2:4" ht="82.5" customHeight="1" x14ac:dyDescent="0.3">
      <c r="B158" s="9" t="s">
        <v>157</v>
      </c>
      <c r="C158" s="4"/>
      <c r="D158" s="10" t="str">
        <f t="shared" si="2"/>
        <v>È00000000000000000000158ÁË</v>
      </c>
    </row>
    <row r="159" spans="2:4" ht="82.5" customHeight="1" x14ac:dyDescent="0.3">
      <c r="B159" s="9" t="s">
        <v>158</v>
      </c>
      <c r="C159" s="4"/>
      <c r="D159" s="10" t="str">
        <f t="shared" si="2"/>
        <v>È000000000000000000001590Ë</v>
      </c>
    </row>
    <row r="160" spans="2:4" ht="82.5" customHeight="1" x14ac:dyDescent="0.3">
      <c r="B160" s="9" t="s">
        <v>159</v>
      </c>
      <c r="C160" s="4"/>
      <c r="D160" s="10" t="str">
        <f t="shared" si="2"/>
        <v>È00000000000000000000160EË</v>
      </c>
    </row>
    <row r="161" spans="2:4" ht="82.5" customHeight="1" x14ac:dyDescent="0.3">
      <c r="B161" s="9" t="s">
        <v>160</v>
      </c>
      <c r="C161" s="4"/>
      <c r="D161" s="10" t="str">
        <f t="shared" si="2"/>
        <v>È00000000000000000000161\Ë</v>
      </c>
    </row>
    <row r="162" spans="2:4" ht="82.5" customHeight="1" x14ac:dyDescent="0.3">
      <c r="B162" s="9" t="s">
        <v>161</v>
      </c>
      <c r="C162" s="4"/>
      <c r="D162" s="10" t="str">
        <f t="shared" si="2"/>
        <v>È00000000000000000000162sË</v>
      </c>
    </row>
    <row r="163" spans="2:4" ht="82.5" customHeight="1" x14ac:dyDescent="0.3">
      <c r="B163" s="9" t="s">
        <v>162</v>
      </c>
      <c r="C163" s="4"/>
      <c r="D163" s="10" t="str">
        <f t="shared" si="2"/>
        <v>È00000000000000000000163#Ë</v>
      </c>
    </row>
    <row r="164" spans="2:4" ht="82.5" customHeight="1" x14ac:dyDescent="0.3">
      <c r="B164" s="9" t="s">
        <v>163</v>
      </c>
      <c r="C164" s="4"/>
      <c r="D164" s="10" t="str">
        <f t="shared" si="2"/>
        <v>È00000000000000000000164:Ë</v>
      </c>
    </row>
    <row r="165" spans="2:4" ht="82.5" customHeight="1" x14ac:dyDescent="0.3">
      <c r="B165" s="9" t="s">
        <v>164</v>
      </c>
      <c r="C165" s="4"/>
      <c r="D165" s="10" t="str">
        <f t="shared" si="2"/>
        <v>È00000000000000000000165QË</v>
      </c>
    </row>
    <row r="166" spans="2:4" ht="82.5" customHeight="1" x14ac:dyDescent="0.3">
      <c r="B166" s="9" t="s">
        <v>165</v>
      </c>
      <c r="C166" s="4"/>
      <c r="D166" s="10" t="str">
        <f t="shared" si="2"/>
        <v>È00000000000000000000166hË</v>
      </c>
    </row>
    <row r="167" spans="2:4" ht="82.5" customHeight="1" x14ac:dyDescent="0.3">
      <c r="B167" s="9" t="s">
        <v>166</v>
      </c>
      <c r="C167" s="4"/>
      <c r="D167" s="10" t="str">
        <f t="shared" si="2"/>
        <v>È00000000000000000000167ÀË</v>
      </c>
    </row>
    <row r="168" spans="2:4" ht="82.5" customHeight="1" x14ac:dyDescent="0.3">
      <c r="B168" s="9" t="s">
        <v>167</v>
      </c>
      <c r="C168" s="4"/>
      <c r="D168" s="10" t="str">
        <f t="shared" si="2"/>
        <v>È00000000000000000000168/Ë</v>
      </c>
    </row>
    <row r="169" spans="2:4" ht="82.5" customHeight="1" x14ac:dyDescent="0.3">
      <c r="B169" s="9" t="s">
        <v>168</v>
      </c>
      <c r="C169" s="4"/>
      <c r="D169" s="10" t="str">
        <f t="shared" si="2"/>
        <v>È00000000000000000000169FË</v>
      </c>
    </row>
    <row r="170" spans="2:4" ht="82.5" customHeight="1" x14ac:dyDescent="0.3">
      <c r="B170" s="9" t="s">
        <v>169</v>
      </c>
      <c r="C170" s="4"/>
      <c r="D170" s="10" t="str">
        <f t="shared" si="2"/>
        <v>È00000000000000000000170[Ë</v>
      </c>
    </row>
    <row r="171" spans="2:4" ht="82.5" customHeight="1" x14ac:dyDescent="0.3">
      <c r="B171" s="9" t="s">
        <v>170</v>
      </c>
      <c r="C171" s="4"/>
      <c r="D171" s="10" t="str">
        <f t="shared" si="2"/>
        <v>È00000000000000000000171rË</v>
      </c>
    </row>
    <row r="172" spans="2:4" ht="82.5" customHeight="1" x14ac:dyDescent="0.3">
      <c r="B172" s="9" t="s">
        <v>171</v>
      </c>
      <c r="C172" s="4"/>
      <c r="D172" s="10" t="str">
        <f t="shared" si="2"/>
        <v>È00000000000000000000172"Ë</v>
      </c>
    </row>
    <row r="173" spans="2:4" ht="82.5" customHeight="1" x14ac:dyDescent="0.3">
      <c r="B173" s="9" t="s">
        <v>172</v>
      </c>
      <c r="C173" s="4"/>
      <c r="D173" s="10" t="str">
        <f t="shared" si="2"/>
        <v>È000000000000000000001739Ë</v>
      </c>
    </row>
    <row r="174" spans="2:4" ht="82.5" customHeight="1" x14ac:dyDescent="0.3">
      <c r="B174" s="9" t="s">
        <v>173</v>
      </c>
      <c r="C174" s="4"/>
      <c r="D174" s="10" t="str">
        <f t="shared" si="2"/>
        <v>È00000000000000000000174PË</v>
      </c>
    </row>
    <row r="175" spans="2:4" ht="82.5" customHeight="1" x14ac:dyDescent="0.3">
      <c r="B175" s="9" t="s">
        <v>174</v>
      </c>
      <c r="C175" s="4"/>
      <c r="D175" s="10" t="str">
        <f t="shared" si="2"/>
        <v>È00000000000000000000175gË</v>
      </c>
    </row>
    <row r="176" spans="2:4" ht="82.5" customHeight="1" x14ac:dyDescent="0.3">
      <c r="B176" s="9" t="s">
        <v>175</v>
      </c>
      <c r="C176" s="4"/>
      <c r="D176" s="10" t="str">
        <f t="shared" si="2"/>
        <v>È00000000000000000000176~Ë</v>
      </c>
    </row>
    <row r="177" spans="2:4" ht="82.5" customHeight="1" x14ac:dyDescent="0.3">
      <c r="B177" s="9" t="s">
        <v>176</v>
      </c>
      <c r="C177" s="4"/>
      <c r="D177" s="10" t="str">
        <f t="shared" si="2"/>
        <v>È00000000000000000000177.Ë</v>
      </c>
    </row>
    <row r="178" spans="2:4" ht="82.5" customHeight="1" x14ac:dyDescent="0.3">
      <c r="B178" s="9" t="s">
        <v>177</v>
      </c>
      <c r="C178" s="4"/>
      <c r="D178" s="10" t="str">
        <f t="shared" si="2"/>
        <v>È00000000000000000000178EË</v>
      </c>
    </row>
    <row r="179" spans="2:4" ht="82.5" customHeight="1" x14ac:dyDescent="0.3">
      <c r="B179" s="9" t="s">
        <v>178</v>
      </c>
      <c r="C179" s="4"/>
      <c r="D179" s="10" t="str">
        <f t="shared" si="2"/>
        <v>È00000000000000000000179\Ë</v>
      </c>
    </row>
    <row r="180" spans="2:4" ht="82.5" customHeight="1" x14ac:dyDescent="0.3">
      <c r="B180" s="9" t="s">
        <v>179</v>
      </c>
      <c r="C180" s="4"/>
      <c r="D180" s="10" t="str">
        <f t="shared" si="2"/>
        <v>È00000000000000000000180qË</v>
      </c>
    </row>
    <row r="181" spans="2:4" ht="82.5" customHeight="1" x14ac:dyDescent="0.3">
      <c r="B181" s="9" t="s">
        <v>180</v>
      </c>
      <c r="C181" s="4"/>
      <c r="D181" s="10" t="str">
        <f t="shared" si="2"/>
        <v>È00000000000000000000181!Ë</v>
      </c>
    </row>
    <row r="182" spans="2:4" ht="82.5" customHeight="1" x14ac:dyDescent="0.3">
      <c r="B182" s="9" t="s">
        <v>181</v>
      </c>
      <c r="C182" s="4"/>
      <c r="D182" s="10" t="str">
        <f t="shared" si="2"/>
        <v>È000000000000000000001828Ë</v>
      </c>
    </row>
    <row r="183" spans="2:4" ht="82.5" customHeight="1" x14ac:dyDescent="0.3">
      <c r="B183" s="9" t="s">
        <v>182</v>
      </c>
      <c r="C183" s="4"/>
      <c r="D183" s="10" t="str">
        <f t="shared" si="2"/>
        <v>È00000000000000000000183OË</v>
      </c>
    </row>
    <row r="184" spans="2:4" ht="82.5" customHeight="1" x14ac:dyDescent="0.3">
      <c r="B184" s="9" t="s">
        <v>183</v>
      </c>
      <c r="C184" s="4"/>
      <c r="D184" s="10" t="str">
        <f t="shared" si="2"/>
        <v>È00000000000000000000184fË</v>
      </c>
    </row>
    <row r="185" spans="2:4" ht="82.5" customHeight="1" x14ac:dyDescent="0.3">
      <c r="B185" s="9" t="s">
        <v>184</v>
      </c>
      <c r="C185" s="4"/>
      <c r="D185" s="10" t="str">
        <f t="shared" si="2"/>
        <v>È00000000000000000000185}Ë</v>
      </c>
    </row>
    <row r="186" spans="2:4" ht="82.5" customHeight="1" x14ac:dyDescent="0.3">
      <c r="B186" s="9" t="s">
        <v>185</v>
      </c>
      <c r="C186" s="4"/>
      <c r="D186" s="10" t="str">
        <f t="shared" si="2"/>
        <v>È00000000000000000000186-Ë</v>
      </c>
    </row>
    <row r="187" spans="2:4" ht="82.5" customHeight="1" x14ac:dyDescent="0.3">
      <c r="B187" s="9" t="s">
        <v>186</v>
      </c>
      <c r="C187" s="4"/>
      <c r="D187" s="10" t="str">
        <f t="shared" si="2"/>
        <v>È00000000000000000000187DË</v>
      </c>
    </row>
    <row r="188" spans="2:4" ht="82.5" customHeight="1" x14ac:dyDescent="0.3">
      <c r="B188" s="9" t="s">
        <v>187</v>
      </c>
      <c r="C188" s="4"/>
      <c r="D188" s="10" t="str">
        <f t="shared" si="2"/>
        <v>È00000000000000000000188[Ë</v>
      </c>
    </row>
    <row r="189" spans="2:4" ht="82.5" customHeight="1" x14ac:dyDescent="0.3">
      <c r="B189" s="9" t="s">
        <v>188</v>
      </c>
      <c r="C189" s="4"/>
      <c r="D189" s="10" t="str">
        <f t="shared" si="2"/>
        <v>È00000000000000000000189rË</v>
      </c>
    </row>
    <row r="190" spans="2:4" ht="82.5" customHeight="1" x14ac:dyDescent="0.3">
      <c r="B190" s="9" t="s">
        <v>189</v>
      </c>
      <c r="C190" s="4"/>
      <c r="D190" s="10" t="str">
        <f t="shared" si="2"/>
        <v>È00000000000000000000190ÌË</v>
      </c>
    </row>
    <row r="191" spans="2:4" ht="82.5" customHeight="1" x14ac:dyDescent="0.3">
      <c r="B191" s="9" t="s">
        <v>190</v>
      </c>
      <c r="C191" s="4"/>
      <c r="D191" s="10" t="str">
        <f t="shared" si="2"/>
        <v>È000000000000000000001917Ë</v>
      </c>
    </row>
    <row r="192" spans="2:4" ht="82.5" customHeight="1" x14ac:dyDescent="0.3">
      <c r="B192" s="9" t="s">
        <v>191</v>
      </c>
      <c r="C192" s="4"/>
      <c r="D192" s="10" t="str">
        <f t="shared" si="2"/>
        <v>È00000000000000000000192NË</v>
      </c>
    </row>
    <row r="193" spans="2:4" ht="82.5" customHeight="1" x14ac:dyDescent="0.3">
      <c r="B193" s="9" t="s">
        <v>192</v>
      </c>
      <c r="C193" s="4"/>
      <c r="D193" s="10" t="str">
        <f t="shared" si="2"/>
        <v>È00000000000000000000193eË</v>
      </c>
    </row>
    <row r="194" spans="2:4" ht="82.5" customHeight="1" x14ac:dyDescent="0.3">
      <c r="B194" s="9" t="s">
        <v>193</v>
      </c>
      <c r="C194" s="4"/>
      <c r="D194" s="10" t="str">
        <f t="shared" ref="D194:D257" si="3">Code128A(B194)</f>
        <v>È00000000000000000000194|Ë</v>
      </c>
    </row>
    <row r="195" spans="2:4" ht="82.5" customHeight="1" x14ac:dyDescent="0.3">
      <c r="B195" s="9" t="s">
        <v>194</v>
      </c>
      <c r="C195" s="4"/>
      <c r="D195" s="10" t="str">
        <f t="shared" si="3"/>
        <v>È00000000000000000000195,Ë</v>
      </c>
    </row>
    <row r="196" spans="2:4" ht="82.5" customHeight="1" x14ac:dyDescent="0.3">
      <c r="B196" s="9" t="s">
        <v>195</v>
      </c>
      <c r="C196" s="4"/>
      <c r="D196" s="10" t="str">
        <f t="shared" si="3"/>
        <v>È00000000000000000000196CË</v>
      </c>
    </row>
    <row r="197" spans="2:4" ht="82.5" customHeight="1" x14ac:dyDescent="0.3">
      <c r="B197" s="9" t="s">
        <v>196</v>
      </c>
      <c r="C197" s="4"/>
      <c r="D197" s="10" t="str">
        <f t="shared" si="3"/>
        <v>È00000000000000000000197ZË</v>
      </c>
    </row>
    <row r="198" spans="2:4" ht="82.5" customHeight="1" x14ac:dyDescent="0.3">
      <c r="B198" s="9" t="s">
        <v>197</v>
      </c>
      <c r="C198" s="4"/>
      <c r="D198" s="10" t="str">
        <f t="shared" si="3"/>
        <v>È00000000000000000000198qË</v>
      </c>
    </row>
    <row r="199" spans="2:4" ht="82.5" customHeight="1" x14ac:dyDescent="0.3">
      <c r="B199" s="9" t="s">
        <v>198</v>
      </c>
      <c r="C199" s="4"/>
      <c r="D199" s="10" t="str">
        <f t="shared" si="3"/>
        <v>È00000000000000000000199!Ë</v>
      </c>
    </row>
    <row r="200" spans="2:4" ht="82.5" customHeight="1" x14ac:dyDescent="0.3">
      <c r="B200" s="9" t="s">
        <v>199</v>
      </c>
      <c r="C200" s="4"/>
      <c r="D200" s="10" t="str">
        <f t="shared" si="3"/>
        <v>È00000000000000000000200=Ë</v>
      </c>
    </row>
    <row r="201" spans="2:4" ht="82.5" customHeight="1" x14ac:dyDescent="0.3">
      <c r="B201" s="9" t="s">
        <v>200</v>
      </c>
      <c r="C201" s="4"/>
      <c r="D201" s="10" t="str">
        <f t="shared" si="3"/>
        <v>È00000000000000000000201TË</v>
      </c>
    </row>
    <row r="202" spans="2:4" ht="82.5" customHeight="1" x14ac:dyDescent="0.3">
      <c r="B202" s="9" t="s">
        <v>201</v>
      </c>
      <c r="C202" s="4"/>
      <c r="D202" s="10" t="str">
        <f t="shared" si="3"/>
        <v>È00000000000000000000202kË</v>
      </c>
    </row>
    <row r="203" spans="2:4" ht="82.5" customHeight="1" x14ac:dyDescent="0.3">
      <c r="B203" s="9" t="s">
        <v>202</v>
      </c>
      <c r="C203" s="4"/>
      <c r="D203" s="10" t="str">
        <f t="shared" si="3"/>
        <v>È00000000000000000000203ÃË</v>
      </c>
    </row>
    <row r="204" spans="2:4" ht="82.5" customHeight="1" x14ac:dyDescent="0.3">
      <c r="B204" s="9" t="s">
        <v>203</v>
      </c>
      <c r="C204" s="4"/>
      <c r="D204" s="10" t="str">
        <f t="shared" si="3"/>
        <v>È000000000000000000002042Ë</v>
      </c>
    </row>
    <row r="205" spans="2:4" ht="82.5" customHeight="1" x14ac:dyDescent="0.3">
      <c r="B205" s="9" t="s">
        <v>204</v>
      </c>
      <c r="C205" s="4"/>
      <c r="D205" s="10" t="str">
        <f t="shared" si="3"/>
        <v>È00000000000000000000205IË</v>
      </c>
    </row>
    <row r="206" spans="2:4" ht="82.5" customHeight="1" x14ac:dyDescent="0.3">
      <c r="B206" s="9" t="s">
        <v>205</v>
      </c>
      <c r="C206" s="4"/>
      <c r="D206" s="10" t="str">
        <f t="shared" si="3"/>
        <v>È00000000000000000000206`Ë</v>
      </c>
    </row>
    <row r="207" spans="2:4" ht="82.5" customHeight="1" x14ac:dyDescent="0.3">
      <c r="B207" s="9" t="s">
        <v>206</v>
      </c>
      <c r="C207" s="4"/>
      <c r="D207" s="10" t="str">
        <f t="shared" si="3"/>
        <v>È00000000000000000000207wË</v>
      </c>
    </row>
    <row r="208" spans="2:4" ht="82.5" customHeight="1" x14ac:dyDescent="0.3">
      <c r="B208" s="9" t="s">
        <v>207</v>
      </c>
      <c r="C208" s="4"/>
      <c r="D208" s="10" t="str">
        <f t="shared" si="3"/>
        <v>È00000000000000000000208'Ë</v>
      </c>
    </row>
    <row r="209" spans="2:4" ht="82.5" customHeight="1" x14ac:dyDescent="0.3">
      <c r="B209" s="9" t="s">
        <v>208</v>
      </c>
      <c r="C209" s="4"/>
      <c r="D209" s="10" t="str">
        <f t="shared" si="3"/>
        <v>È00000000000000000000209&gt;Ë</v>
      </c>
    </row>
    <row r="210" spans="2:4" ht="82.5" customHeight="1" x14ac:dyDescent="0.3">
      <c r="B210" s="9" t="s">
        <v>209</v>
      </c>
      <c r="C210" s="4"/>
      <c r="D210" s="10" t="str">
        <f t="shared" si="3"/>
        <v>È00000000000000000000210SË</v>
      </c>
    </row>
    <row r="211" spans="2:4" ht="82.5" customHeight="1" x14ac:dyDescent="0.3">
      <c r="B211" s="9" t="s">
        <v>210</v>
      </c>
      <c r="C211" s="4"/>
      <c r="D211" s="10" t="str">
        <f t="shared" si="3"/>
        <v>È00000000000000000000211jË</v>
      </c>
    </row>
    <row r="212" spans="2:4" ht="82.5" customHeight="1" x14ac:dyDescent="0.3">
      <c r="B212" s="9" t="s">
        <v>211</v>
      </c>
      <c r="C212" s="4"/>
      <c r="D212" s="10" t="str">
        <f t="shared" si="3"/>
        <v>È00000000000000000000212ÂË</v>
      </c>
    </row>
    <row r="213" spans="2:4" ht="82.5" customHeight="1" x14ac:dyDescent="0.3">
      <c r="B213" s="9" t="s">
        <v>212</v>
      </c>
      <c r="C213" s="4"/>
      <c r="D213" s="10" t="str">
        <f t="shared" si="3"/>
        <v>È000000000000000000002131Ë</v>
      </c>
    </row>
    <row r="214" spans="2:4" ht="82.5" customHeight="1" x14ac:dyDescent="0.3">
      <c r="B214" s="9" t="s">
        <v>213</v>
      </c>
      <c r="C214" s="4"/>
      <c r="D214" s="10" t="str">
        <f t="shared" si="3"/>
        <v>È00000000000000000000214HË</v>
      </c>
    </row>
    <row r="215" spans="2:4" ht="82.5" customHeight="1" x14ac:dyDescent="0.3">
      <c r="B215" s="9" t="s">
        <v>214</v>
      </c>
      <c r="C215" s="4"/>
      <c r="D215" s="10" t="str">
        <f t="shared" si="3"/>
        <v>È00000000000000000000215_Ë</v>
      </c>
    </row>
    <row r="216" spans="2:4" ht="82.5" customHeight="1" x14ac:dyDescent="0.3">
      <c r="B216" s="9" t="s">
        <v>215</v>
      </c>
      <c r="C216" s="4"/>
      <c r="D216" s="10" t="str">
        <f t="shared" si="3"/>
        <v>È00000000000000000000216vË</v>
      </c>
    </row>
    <row r="217" spans="2:4" ht="82.5" customHeight="1" x14ac:dyDescent="0.3">
      <c r="B217" s="9" t="s">
        <v>216</v>
      </c>
      <c r="C217" s="4"/>
      <c r="D217" s="10" t="str">
        <f t="shared" si="3"/>
        <v>È00000000000000000000217&amp;Ë</v>
      </c>
    </row>
    <row r="218" spans="2:4" ht="82.5" customHeight="1" x14ac:dyDescent="0.3">
      <c r="B218" s="9" t="s">
        <v>217</v>
      </c>
      <c r="C218" s="4"/>
      <c r="D218" s="10" t="str">
        <f t="shared" si="3"/>
        <v>È00000000000000000000218=Ë</v>
      </c>
    </row>
    <row r="219" spans="2:4" ht="82.5" customHeight="1" x14ac:dyDescent="0.3">
      <c r="B219" s="9" t="s">
        <v>218</v>
      </c>
      <c r="C219" s="4"/>
      <c r="D219" s="10" t="str">
        <f t="shared" si="3"/>
        <v>È00000000000000000000219TË</v>
      </c>
    </row>
    <row r="220" spans="2:4" ht="82.5" customHeight="1" x14ac:dyDescent="0.3">
      <c r="B220" s="9" t="s">
        <v>219</v>
      </c>
      <c r="C220" s="4"/>
      <c r="D220" s="10" t="str">
        <f t="shared" si="3"/>
        <v>È00000000000000000000220iË</v>
      </c>
    </row>
    <row r="221" spans="2:4" ht="82.5" customHeight="1" x14ac:dyDescent="0.3">
      <c r="B221" s="9" t="s">
        <v>220</v>
      </c>
      <c r="C221" s="4"/>
      <c r="D221" s="10" t="str">
        <f t="shared" si="3"/>
        <v>È00000000000000000000221ÁË</v>
      </c>
    </row>
    <row r="222" spans="2:4" ht="82.5" customHeight="1" x14ac:dyDescent="0.3">
      <c r="B222" s="9" t="s">
        <v>221</v>
      </c>
      <c r="C222" s="4"/>
      <c r="D222" s="10" t="str">
        <f t="shared" si="3"/>
        <v>È000000000000000000002220Ë</v>
      </c>
    </row>
    <row r="223" spans="2:4" ht="82.5" customHeight="1" x14ac:dyDescent="0.3">
      <c r="B223" s="9" t="s">
        <v>222</v>
      </c>
      <c r="C223" s="4"/>
      <c r="D223" s="10" t="str">
        <f t="shared" si="3"/>
        <v>È00000000000000000000223GË</v>
      </c>
    </row>
    <row r="224" spans="2:4" ht="82.5" customHeight="1" x14ac:dyDescent="0.3">
      <c r="B224" s="9" t="s">
        <v>223</v>
      </c>
      <c r="C224" s="4"/>
      <c r="D224" s="10" t="str">
        <f t="shared" si="3"/>
        <v>È00000000000000000000224^Ë</v>
      </c>
    </row>
    <row r="225" spans="2:4" ht="82.5" customHeight="1" x14ac:dyDescent="0.3">
      <c r="B225" s="9" t="s">
        <v>224</v>
      </c>
      <c r="C225" s="4"/>
      <c r="D225" s="10" t="str">
        <f t="shared" si="3"/>
        <v>È00000000000000000000225uË</v>
      </c>
    </row>
    <row r="226" spans="2:4" ht="82.5" customHeight="1" x14ac:dyDescent="0.3">
      <c r="B226" s="9" t="s">
        <v>225</v>
      </c>
      <c r="C226" s="4"/>
      <c r="D226" s="10" t="str">
        <f t="shared" si="3"/>
        <v>È00000000000000000000226%Ë</v>
      </c>
    </row>
    <row r="227" spans="2:4" ht="82.5" customHeight="1" x14ac:dyDescent="0.3">
      <c r="B227" s="9" t="s">
        <v>226</v>
      </c>
      <c r="C227" s="4"/>
      <c r="D227" s="10" t="str">
        <f t="shared" si="3"/>
        <v>È00000000000000000000227&lt;Ë</v>
      </c>
    </row>
    <row r="228" spans="2:4" ht="82.5" customHeight="1" x14ac:dyDescent="0.3">
      <c r="B228" s="9" t="s">
        <v>227</v>
      </c>
      <c r="C228" s="4"/>
      <c r="D228" s="10" t="str">
        <f t="shared" si="3"/>
        <v>È00000000000000000000228SË</v>
      </c>
    </row>
    <row r="229" spans="2:4" ht="82.5" customHeight="1" x14ac:dyDescent="0.3">
      <c r="B229" s="9" t="s">
        <v>228</v>
      </c>
      <c r="C229" s="4"/>
      <c r="D229" s="10" t="str">
        <f t="shared" si="3"/>
        <v>È00000000000000000000229jË</v>
      </c>
    </row>
    <row r="230" spans="2:4" ht="82.5" customHeight="1" x14ac:dyDescent="0.3">
      <c r="B230" s="9" t="s">
        <v>229</v>
      </c>
      <c r="C230" s="4"/>
      <c r="D230" s="10" t="str">
        <f t="shared" si="3"/>
        <v>È00000000000000000000230ÀË</v>
      </c>
    </row>
    <row r="231" spans="2:4" ht="82.5" customHeight="1" x14ac:dyDescent="0.3">
      <c r="B231" s="9" t="s">
        <v>230</v>
      </c>
      <c r="C231" s="4"/>
      <c r="D231" s="10" t="str">
        <f t="shared" si="3"/>
        <v>È00000000000000000000231/Ë</v>
      </c>
    </row>
    <row r="232" spans="2:4" ht="82.5" customHeight="1" x14ac:dyDescent="0.3">
      <c r="B232" s="9" t="s">
        <v>231</v>
      </c>
      <c r="C232" s="4"/>
      <c r="D232" s="10" t="str">
        <f t="shared" si="3"/>
        <v>È00000000000000000000232FË</v>
      </c>
    </row>
    <row r="233" spans="2:4" ht="82.5" customHeight="1" x14ac:dyDescent="0.3">
      <c r="B233" s="9" t="s">
        <v>232</v>
      </c>
      <c r="C233" s="4"/>
      <c r="D233" s="10" t="str">
        <f t="shared" si="3"/>
        <v>È00000000000000000000233]Ë</v>
      </c>
    </row>
    <row r="234" spans="2:4" ht="82.5" customHeight="1" x14ac:dyDescent="0.3">
      <c r="B234" s="9" t="s">
        <v>233</v>
      </c>
      <c r="C234" s="4"/>
      <c r="D234" s="10" t="str">
        <f t="shared" si="3"/>
        <v>È00000000000000000000234tË</v>
      </c>
    </row>
    <row r="235" spans="2:4" ht="82.5" customHeight="1" x14ac:dyDescent="0.3">
      <c r="B235" s="9" t="s">
        <v>234</v>
      </c>
      <c r="C235" s="4"/>
      <c r="D235" s="10" t="str">
        <f t="shared" si="3"/>
        <v>È00000000000000000000235$Ë</v>
      </c>
    </row>
    <row r="236" spans="2:4" ht="82.5" customHeight="1" x14ac:dyDescent="0.3">
      <c r="B236" s="9" t="s">
        <v>235</v>
      </c>
      <c r="C236" s="4"/>
      <c r="D236" s="10" t="str">
        <f t="shared" si="3"/>
        <v>È00000000000000000000236;Ë</v>
      </c>
    </row>
    <row r="237" spans="2:4" ht="82.5" customHeight="1" x14ac:dyDescent="0.3">
      <c r="B237" s="9" t="s">
        <v>236</v>
      </c>
      <c r="C237" s="4"/>
      <c r="D237" s="10" t="str">
        <f t="shared" si="3"/>
        <v>È00000000000000000000237RË</v>
      </c>
    </row>
    <row r="238" spans="2:4" ht="82.5" customHeight="1" x14ac:dyDescent="0.3">
      <c r="B238" s="9" t="s">
        <v>237</v>
      </c>
      <c r="C238" s="4"/>
      <c r="D238" s="10" t="str">
        <f t="shared" si="3"/>
        <v>È00000000000000000000238iË</v>
      </c>
    </row>
    <row r="239" spans="2:4" ht="82.5" customHeight="1" x14ac:dyDescent="0.3">
      <c r="B239" s="9" t="s">
        <v>238</v>
      </c>
      <c r="C239" s="4"/>
      <c r="D239" s="10" t="str">
        <f t="shared" si="3"/>
        <v>È00000000000000000000239ÁË</v>
      </c>
    </row>
    <row r="240" spans="2:4" ht="82.5" customHeight="1" x14ac:dyDescent="0.3">
      <c r="B240" s="9" t="s">
        <v>239</v>
      </c>
      <c r="C240" s="4"/>
      <c r="D240" s="10" t="str">
        <f t="shared" si="3"/>
        <v>È00000000000000000000240.Ë</v>
      </c>
    </row>
    <row r="241" spans="2:4" ht="82.5" customHeight="1" x14ac:dyDescent="0.3">
      <c r="B241" s="9" t="s">
        <v>240</v>
      </c>
      <c r="C241" s="4"/>
      <c r="D241" s="10" t="str">
        <f t="shared" si="3"/>
        <v>È00000000000000000000241EË</v>
      </c>
    </row>
    <row r="242" spans="2:4" ht="82.5" customHeight="1" x14ac:dyDescent="0.3">
      <c r="B242" s="9" t="s">
        <v>241</v>
      </c>
      <c r="C242" s="4"/>
      <c r="D242" s="10" t="str">
        <f t="shared" si="3"/>
        <v>È00000000000000000000242\Ë</v>
      </c>
    </row>
    <row r="243" spans="2:4" ht="82.5" customHeight="1" x14ac:dyDescent="0.3">
      <c r="B243" s="9" t="s">
        <v>242</v>
      </c>
      <c r="C243" s="4"/>
      <c r="D243" s="10" t="str">
        <f t="shared" si="3"/>
        <v>È00000000000000000000243sË</v>
      </c>
    </row>
    <row r="244" spans="2:4" ht="82.5" customHeight="1" x14ac:dyDescent="0.3">
      <c r="B244" s="9" t="s">
        <v>243</v>
      </c>
      <c r="C244" s="4"/>
      <c r="D244" s="10" t="str">
        <f t="shared" si="3"/>
        <v>È00000000000000000000244#Ë</v>
      </c>
    </row>
    <row r="245" spans="2:4" ht="82.5" customHeight="1" x14ac:dyDescent="0.3">
      <c r="B245" s="9" t="s">
        <v>244</v>
      </c>
      <c r="C245" s="4"/>
      <c r="D245" s="10" t="str">
        <f t="shared" si="3"/>
        <v>È00000000000000000000245:Ë</v>
      </c>
    </row>
    <row r="246" spans="2:4" ht="82.5" customHeight="1" x14ac:dyDescent="0.3">
      <c r="B246" s="9" t="s">
        <v>245</v>
      </c>
      <c r="C246" s="4"/>
      <c r="D246" s="10" t="str">
        <f t="shared" si="3"/>
        <v>È00000000000000000000246QË</v>
      </c>
    </row>
    <row r="247" spans="2:4" ht="82.5" customHeight="1" x14ac:dyDescent="0.3">
      <c r="B247" s="9" t="s">
        <v>246</v>
      </c>
      <c r="C247" s="4"/>
      <c r="D247" s="10" t="str">
        <f t="shared" si="3"/>
        <v>È00000000000000000000247hË</v>
      </c>
    </row>
    <row r="248" spans="2:4" ht="82.5" customHeight="1" x14ac:dyDescent="0.3">
      <c r="B248" s="9" t="s">
        <v>247</v>
      </c>
      <c r="C248" s="4"/>
      <c r="D248" s="10" t="str">
        <f t="shared" si="3"/>
        <v>È00000000000000000000248ÀË</v>
      </c>
    </row>
    <row r="249" spans="2:4" ht="82.5" customHeight="1" x14ac:dyDescent="0.3">
      <c r="B249" s="9" t="s">
        <v>248</v>
      </c>
      <c r="C249" s="4"/>
      <c r="D249" s="10" t="str">
        <f t="shared" si="3"/>
        <v>È00000000000000000000249/Ë</v>
      </c>
    </row>
    <row r="250" spans="2:4" ht="82.5" customHeight="1" x14ac:dyDescent="0.3">
      <c r="B250" s="9" t="s">
        <v>249</v>
      </c>
      <c r="C250" s="4"/>
      <c r="D250" s="10" t="str">
        <f t="shared" si="3"/>
        <v>È00000000000000000000250DË</v>
      </c>
    </row>
    <row r="251" spans="2:4" ht="82.5" customHeight="1" x14ac:dyDescent="0.3">
      <c r="B251" s="9" t="s">
        <v>250</v>
      </c>
      <c r="C251" s="4"/>
      <c r="D251" s="10" t="str">
        <f t="shared" si="3"/>
        <v>È00000000000000000000251[Ë</v>
      </c>
    </row>
    <row r="252" spans="2:4" ht="82.5" customHeight="1" x14ac:dyDescent="0.3">
      <c r="B252" s="9" t="s">
        <v>251</v>
      </c>
      <c r="C252" s="4"/>
      <c r="D252" s="10" t="str">
        <f t="shared" si="3"/>
        <v>È00000000000000000000252rË</v>
      </c>
    </row>
    <row r="253" spans="2:4" ht="82.5" customHeight="1" x14ac:dyDescent="0.3">
      <c r="B253" s="9" t="s">
        <v>252</v>
      </c>
      <c r="C253" s="4"/>
      <c r="D253" s="10" t="str">
        <f t="shared" si="3"/>
        <v>È00000000000000000000253"Ë</v>
      </c>
    </row>
    <row r="254" spans="2:4" ht="82.5" customHeight="1" x14ac:dyDescent="0.3">
      <c r="B254" s="9" t="s">
        <v>253</v>
      </c>
      <c r="C254" s="4"/>
      <c r="D254" s="10" t="str">
        <f t="shared" si="3"/>
        <v>È000000000000000000002549Ë</v>
      </c>
    </row>
    <row r="255" spans="2:4" ht="82.5" customHeight="1" x14ac:dyDescent="0.3">
      <c r="B255" s="9" t="s">
        <v>254</v>
      </c>
      <c r="C255" s="4"/>
      <c r="D255" s="10" t="str">
        <f t="shared" si="3"/>
        <v>È00000000000000000000255PË</v>
      </c>
    </row>
    <row r="256" spans="2:4" ht="82.5" customHeight="1" x14ac:dyDescent="0.3">
      <c r="B256" s="9" t="s">
        <v>255</v>
      </c>
      <c r="C256" s="4"/>
      <c r="D256" s="10" t="str">
        <f t="shared" si="3"/>
        <v>È00000000000000000000256gË</v>
      </c>
    </row>
    <row r="257" spans="2:4" ht="82.5" customHeight="1" x14ac:dyDescent="0.3">
      <c r="B257" s="9" t="s">
        <v>256</v>
      </c>
      <c r="C257" s="4"/>
      <c r="D257" s="10" t="str">
        <f t="shared" si="3"/>
        <v>È00000000000000000000257~Ë</v>
      </c>
    </row>
    <row r="258" spans="2:4" ht="82.5" customHeight="1" x14ac:dyDescent="0.3">
      <c r="B258" s="9" t="s">
        <v>257</v>
      </c>
      <c r="C258" s="4"/>
      <c r="D258" s="10" t="str">
        <f t="shared" ref="D258:D321" si="4">Code128A(B258)</f>
        <v>È00000000000000000000258.Ë</v>
      </c>
    </row>
    <row r="259" spans="2:4" ht="82.5" customHeight="1" x14ac:dyDescent="0.3">
      <c r="B259" s="9" t="s">
        <v>258</v>
      </c>
      <c r="C259" s="4"/>
      <c r="D259" s="10" t="str">
        <f t="shared" si="4"/>
        <v>È00000000000000000000259EË</v>
      </c>
    </row>
    <row r="260" spans="2:4" ht="82.5" customHeight="1" x14ac:dyDescent="0.3">
      <c r="B260" s="9" t="s">
        <v>259</v>
      </c>
      <c r="C260" s="4"/>
      <c r="D260" s="10" t="str">
        <f t="shared" si="4"/>
        <v>È00000000000000000000260ZË</v>
      </c>
    </row>
    <row r="261" spans="2:4" ht="82.5" customHeight="1" x14ac:dyDescent="0.3">
      <c r="B261" s="9" t="s">
        <v>260</v>
      </c>
      <c r="C261" s="4"/>
      <c r="D261" s="10" t="str">
        <f t="shared" si="4"/>
        <v>È00000000000000000000261qË</v>
      </c>
    </row>
    <row r="262" spans="2:4" ht="82.5" customHeight="1" x14ac:dyDescent="0.3">
      <c r="B262" s="9" t="s">
        <v>261</v>
      </c>
      <c r="C262" s="4"/>
      <c r="D262" s="10" t="str">
        <f t="shared" si="4"/>
        <v>È00000000000000000000262!Ë</v>
      </c>
    </row>
    <row r="263" spans="2:4" ht="82.5" customHeight="1" x14ac:dyDescent="0.3">
      <c r="B263" s="9" t="s">
        <v>262</v>
      </c>
      <c r="C263" s="4"/>
      <c r="D263" s="10" t="str">
        <f t="shared" si="4"/>
        <v>È000000000000000000002638Ë</v>
      </c>
    </row>
    <row r="264" spans="2:4" ht="82.5" customHeight="1" x14ac:dyDescent="0.3">
      <c r="B264" s="9" t="s">
        <v>263</v>
      </c>
      <c r="C264" s="4"/>
      <c r="D264" s="10" t="str">
        <f t="shared" si="4"/>
        <v>È00000000000000000000264OË</v>
      </c>
    </row>
    <row r="265" spans="2:4" ht="82.5" customHeight="1" x14ac:dyDescent="0.3">
      <c r="B265" s="9" t="s">
        <v>264</v>
      </c>
      <c r="C265" s="4"/>
      <c r="D265" s="10" t="str">
        <f t="shared" si="4"/>
        <v>È00000000000000000000265fË</v>
      </c>
    </row>
    <row r="266" spans="2:4" ht="82.5" customHeight="1" x14ac:dyDescent="0.3">
      <c r="B266" s="9" t="s">
        <v>265</v>
      </c>
      <c r="C266" s="4"/>
      <c r="D266" s="10" t="str">
        <f t="shared" si="4"/>
        <v>È00000000000000000000266}Ë</v>
      </c>
    </row>
    <row r="267" spans="2:4" ht="82.5" customHeight="1" x14ac:dyDescent="0.3">
      <c r="B267" s="9" t="s">
        <v>266</v>
      </c>
      <c r="C267" s="4"/>
      <c r="D267" s="10" t="str">
        <f t="shared" si="4"/>
        <v>È00000000000000000000267-Ë</v>
      </c>
    </row>
    <row r="268" spans="2:4" ht="82.5" customHeight="1" x14ac:dyDescent="0.3">
      <c r="B268" s="9" t="s">
        <v>267</v>
      </c>
      <c r="C268" s="4"/>
      <c r="D268" s="10" t="str">
        <f t="shared" si="4"/>
        <v>È00000000000000000000268DË</v>
      </c>
    </row>
    <row r="269" spans="2:4" ht="82.5" customHeight="1" x14ac:dyDescent="0.3">
      <c r="B269" s="9" t="s">
        <v>268</v>
      </c>
      <c r="C269" s="4"/>
      <c r="D269" s="10" t="str">
        <f t="shared" si="4"/>
        <v>È00000000000000000000269[Ë</v>
      </c>
    </row>
    <row r="270" spans="2:4" ht="82.5" customHeight="1" x14ac:dyDescent="0.3">
      <c r="B270" s="9" t="s">
        <v>269</v>
      </c>
      <c r="C270" s="4"/>
      <c r="D270" s="10" t="str">
        <f t="shared" si="4"/>
        <v>È00000000000000000000270pË</v>
      </c>
    </row>
    <row r="271" spans="2:4" ht="82.5" customHeight="1" x14ac:dyDescent="0.3">
      <c r="B271" s="9" t="s">
        <v>270</v>
      </c>
      <c r="C271" s="4"/>
      <c r="D271" s="10" t="str">
        <f t="shared" si="4"/>
        <v>È00000000000000000000271ÌË</v>
      </c>
    </row>
    <row r="272" spans="2:4" ht="82.5" customHeight="1" x14ac:dyDescent="0.3">
      <c r="B272" s="9" t="s">
        <v>271</v>
      </c>
      <c r="C272" s="4"/>
      <c r="D272" s="10" t="str">
        <f t="shared" si="4"/>
        <v>È000000000000000000002727Ë</v>
      </c>
    </row>
    <row r="273" spans="2:4" ht="82.5" customHeight="1" x14ac:dyDescent="0.3">
      <c r="B273" s="9" t="s">
        <v>272</v>
      </c>
      <c r="C273" s="4"/>
      <c r="D273" s="10" t="str">
        <f t="shared" si="4"/>
        <v>È00000000000000000000273NË</v>
      </c>
    </row>
    <row r="274" spans="2:4" ht="82.5" customHeight="1" x14ac:dyDescent="0.3">
      <c r="B274" s="9" t="s">
        <v>273</v>
      </c>
      <c r="C274" s="4"/>
      <c r="D274" s="10" t="str">
        <f t="shared" si="4"/>
        <v>È00000000000000000000274eË</v>
      </c>
    </row>
    <row r="275" spans="2:4" ht="82.5" customHeight="1" x14ac:dyDescent="0.3">
      <c r="B275" s="9" t="s">
        <v>274</v>
      </c>
      <c r="C275" s="4"/>
      <c r="D275" s="10" t="str">
        <f t="shared" si="4"/>
        <v>È00000000000000000000275|Ë</v>
      </c>
    </row>
    <row r="276" spans="2:4" ht="82.5" customHeight="1" x14ac:dyDescent="0.3">
      <c r="B276" s="9" t="s">
        <v>275</v>
      </c>
      <c r="C276" s="4"/>
      <c r="D276" s="10" t="str">
        <f t="shared" si="4"/>
        <v>È00000000000000000000276,Ë</v>
      </c>
    </row>
    <row r="277" spans="2:4" ht="82.5" customHeight="1" x14ac:dyDescent="0.3">
      <c r="B277" s="9" t="s">
        <v>276</v>
      </c>
      <c r="C277" s="4"/>
      <c r="D277" s="10" t="str">
        <f t="shared" si="4"/>
        <v>È00000000000000000000277CË</v>
      </c>
    </row>
    <row r="278" spans="2:4" ht="82.5" customHeight="1" x14ac:dyDescent="0.3">
      <c r="B278" s="9" t="s">
        <v>277</v>
      </c>
      <c r="C278" s="4"/>
      <c r="D278" s="10" t="str">
        <f t="shared" si="4"/>
        <v>È00000000000000000000278ZË</v>
      </c>
    </row>
    <row r="279" spans="2:4" ht="82.5" customHeight="1" x14ac:dyDescent="0.3">
      <c r="B279" s="9" t="s">
        <v>278</v>
      </c>
      <c r="C279" s="4"/>
      <c r="D279" s="10" t="str">
        <f t="shared" si="4"/>
        <v>È00000000000000000000279qË</v>
      </c>
    </row>
    <row r="280" spans="2:4" ht="82.5" customHeight="1" x14ac:dyDescent="0.3">
      <c r="B280" s="9" t="s">
        <v>279</v>
      </c>
      <c r="C280" s="4"/>
      <c r="D280" s="10" t="str">
        <f t="shared" si="4"/>
        <v>È00000000000000000000280ÇË</v>
      </c>
    </row>
    <row r="281" spans="2:4" ht="82.5" customHeight="1" x14ac:dyDescent="0.3">
      <c r="B281" s="9" t="s">
        <v>280</v>
      </c>
      <c r="C281" s="4"/>
      <c r="D281" s="10" t="str">
        <f t="shared" si="4"/>
        <v>È000000000000000000002816Ë</v>
      </c>
    </row>
    <row r="282" spans="2:4" ht="82.5" customHeight="1" x14ac:dyDescent="0.3">
      <c r="B282" s="9" t="s">
        <v>281</v>
      </c>
      <c r="C282" s="4"/>
      <c r="D282" s="10" t="str">
        <f t="shared" si="4"/>
        <v>È00000000000000000000282MË</v>
      </c>
    </row>
    <row r="283" spans="2:4" ht="82.5" customHeight="1" x14ac:dyDescent="0.3">
      <c r="B283" s="9" t="s">
        <v>282</v>
      </c>
      <c r="C283" s="4"/>
      <c r="D283" s="10" t="str">
        <f t="shared" si="4"/>
        <v>È00000000000000000000283dË</v>
      </c>
    </row>
    <row r="284" spans="2:4" ht="82.5" customHeight="1" x14ac:dyDescent="0.3">
      <c r="B284" s="9" t="s">
        <v>283</v>
      </c>
      <c r="C284" s="4"/>
      <c r="D284" s="10" t="str">
        <f t="shared" si="4"/>
        <v>È00000000000000000000284{Ë</v>
      </c>
    </row>
    <row r="285" spans="2:4" ht="82.5" customHeight="1" x14ac:dyDescent="0.3">
      <c r="B285" s="9" t="s">
        <v>284</v>
      </c>
      <c r="C285" s="4"/>
      <c r="D285" s="10" t="str">
        <f t="shared" si="4"/>
        <v>È00000000000000000000285+Ë</v>
      </c>
    </row>
    <row r="286" spans="2:4" ht="82.5" customHeight="1" x14ac:dyDescent="0.3">
      <c r="B286" s="9" t="s">
        <v>285</v>
      </c>
      <c r="C286" s="4"/>
      <c r="D286" s="10" t="str">
        <f t="shared" si="4"/>
        <v>È00000000000000000000286BË</v>
      </c>
    </row>
    <row r="287" spans="2:4" ht="82.5" customHeight="1" x14ac:dyDescent="0.3">
      <c r="B287" s="9" t="s">
        <v>286</v>
      </c>
      <c r="C287" s="4"/>
      <c r="D287" s="10" t="str">
        <f t="shared" si="4"/>
        <v>È00000000000000000000287YË</v>
      </c>
    </row>
    <row r="288" spans="2:4" ht="82.5" customHeight="1" x14ac:dyDescent="0.3">
      <c r="B288" s="9" t="s">
        <v>287</v>
      </c>
      <c r="C288" s="4"/>
      <c r="D288" s="10" t="str">
        <f t="shared" si="4"/>
        <v>È00000000000000000000288pË</v>
      </c>
    </row>
    <row r="289" spans="2:4" ht="82.5" customHeight="1" x14ac:dyDescent="0.3">
      <c r="B289" s="9" t="s">
        <v>288</v>
      </c>
      <c r="C289" s="4"/>
      <c r="D289" s="10" t="str">
        <f t="shared" si="4"/>
        <v>È00000000000000000000289ÌË</v>
      </c>
    </row>
    <row r="290" spans="2:4" ht="82.5" customHeight="1" x14ac:dyDescent="0.3">
      <c r="B290" s="9" t="s">
        <v>289</v>
      </c>
      <c r="C290" s="4"/>
      <c r="D290" s="10" t="str">
        <f t="shared" si="4"/>
        <v>È000000000000000000002905Ë</v>
      </c>
    </row>
    <row r="291" spans="2:4" ht="82.5" customHeight="1" x14ac:dyDescent="0.3">
      <c r="B291" s="9" t="s">
        <v>290</v>
      </c>
      <c r="C291" s="4"/>
      <c r="D291" s="10" t="str">
        <f t="shared" si="4"/>
        <v>È00000000000000000000291LË</v>
      </c>
    </row>
    <row r="292" spans="2:4" ht="82.5" customHeight="1" x14ac:dyDescent="0.3">
      <c r="B292" s="9" t="s">
        <v>291</v>
      </c>
      <c r="C292" s="4"/>
      <c r="D292" s="10" t="str">
        <f t="shared" si="4"/>
        <v>È00000000000000000000292cË</v>
      </c>
    </row>
    <row r="293" spans="2:4" ht="82.5" customHeight="1" x14ac:dyDescent="0.3">
      <c r="B293" s="9" t="s">
        <v>292</v>
      </c>
      <c r="C293" s="4"/>
      <c r="D293" s="10" t="str">
        <f t="shared" si="4"/>
        <v>È00000000000000000000293zË</v>
      </c>
    </row>
    <row r="294" spans="2:4" ht="82.5" customHeight="1" x14ac:dyDescent="0.3">
      <c r="B294" s="9" t="s">
        <v>293</v>
      </c>
      <c r="C294" s="4"/>
      <c r="D294" s="10" t="str">
        <f t="shared" si="4"/>
        <v>È00000000000000000000294*Ë</v>
      </c>
    </row>
    <row r="295" spans="2:4" ht="82.5" customHeight="1" x14ac:dyDescent="0.3">
      <c r="B295" s="9" t="s">
        <v>294</v>
      </c>
      <c r="C295" s="4"/>
      <c r="D295" s="10" t="str">
        <f t="shared" si="4"/>
        <v>È00000000000000000000295AË</v>
      </c>
    </row>
    <row r="296" spans="2:4" ht="82.5" customHeight="1" x14ac:dyDescent="0.3">
      <c r="B296" s="9" t="s">
        <v>295</v>
      </c>
      <c r="C296" s="4"/>
      <c r="D296" s="10" t="str">
        <f t="shared" si="4"/>
        <v>È00000000000000000000296XË</v>
      </c>
    </row>
    <row r="297" spans="2:4" ht="82.5" customHeight="1" x14ac:dyDescent="0.3">
      <c r="B297" s="9" t="s">
        <v>296</v>
      </c>
      <c r="C297" s="4"/>
      <c r="D297" s="10" t="str">
        <f t="shared" si="4"/>
        <v>È00000000000000000000297oË</v>
      </c>
    </row>
    <row r="298" spans="2:4" ht="82.5" customHeight="1" x14ac:dyDescent="0.3">
      <c r="B298" s="9" t="s">
        <v>297</v>
      </c>
      <c r="C298" s="4"/>
      <c r="D298" s="10" t="str">
        <f t="shared" si="4"/>
        <v>È00000000000000000000298ÇË</v>
      </c>
    </row>
    <row r="299" spans="2:4" ht="82.5" customHeight="1" x14ac:dyDescent="0.3">
      <c r="B299" s="9" t="s">
        <v>298</v>
      </c>
      <c r="C299" s="4"/>
      <c r="D299" s="10" t="str">
        <f t="shared" si="4"/>
        <v>È000000000000000000002996Ë</v>
      </c>
    </row>
    <row r="300" spans="2:4" ht="82.5" customHeight="1" x14ac:dyDescent="0.3">
      <c r="B300" s="9" t="s">
        <v>299</v>
      </c>
      <c r="C300" s="4"/>
      <c r="D300" s="10" t="str">
        <f t="shared" si="4"/>
        <v>È00000000000000000000300RË</v>
      </c>
    </row>
    <row r="301" spans="2:4" ht="82.5" customHeight="1" x14ac:dyDescent="0.3">
      <c r="B301" s="9" t="s">
        <v>300</v>
      </c>
      <c r="C301" s="4"/>
      <c r="D301" s="10" t="str">
        <f t="shared" si="4"/>
        <v>È00000000000000000000301iË</v>
      </c>
    </row>
    <row r="302" spans="2:4" ht="82.5" customHeight="1" x14ac:dyDescent="0.3">
      <c r="B302" s="9" t="s">
        <v>301</v>
      </c>
      <c r="C302" s="4"/>
      <c r="D302" s="10" t="str">
        <f t="shared" si="4"/>
        <v>È00000000000000000000302ÁË</v>
      </c>
    </row>
    <row r="303" spans="2:4" ht="82.5" customHeight="1" x14ac:dyDescent="0.3">
      <c r="B303" s="9" t="s">
        <v>302</v>
      </c>
      <c r="C303" s="4"/>
      <c r="D303" s="10" t="str">
        <f t="shared" si="4"/>
        <v>È000000000000000000003030Ë</v>
      </c>
    </row>
    <row r="304" spans="2:4" ht="82.5" customHeight="1" x14ac:dyDescent="0.3">
      <c r="B304" s="9" t="s">
        <v>303</v>
      </c>
      <c r="C304" s="4"/>
      <c r="D304" s="10" t="str">
        <f t="shared" si="4"/>
        <v>È00000000000000000000304GË</v>
      </c>
    </row>
    <row r="305" spans="2:4" ht="82.5" customHeight="1" x14ac:dyDescent="0.3">
      <c r="B305" s="9" t="s">
        <v>304</v>
      </c>
      <c r="C305" s="4"/>
      <c r="D305" s="10" t="str">
        <f t="shared" si="4"/>
        <v>È00000000000000000000305^Ë</v>
      </c>
    </row>
    <row r="306" spans="2:4" ht="82.5" customHeight="1" x14ac:dyDescent="0.3">
      <c r="B306" s="9" t="s">
        <v>305</v>
      </c>
      <c r="C306" s="4"/>
      <c r="D306" s="10" t="str">
        <f t="shared" si="4"/>
        <v>È00000000000000000000306uË</v>
      </c>
    </row>
    <row r="307" spans="2:4" ht="82.5" customHeight="1" x14ac:dyDescent="0.3">
      <c r="B307" s="9" t="s">
        <v>306</v>
      </c>
      <c r="C307" s="4"/>
      <c r="D307" s="10" t="str">
        <f t="shared" si="4"/>
        <v>È00000000000000000000307%Ë</v>
      </c>
    </row>
    <row r="308" spans="2:4" ht="82.5" customHeight="1" x14ac:dyDescent="0.3">
      <c r="B308" s="9" t="s">
        <v>307</v>
      </c>
      <c r="C308" s="4"/>
      <c r="D308" s="10" t="str">
        <f t="shared" si="4"/>
        <v>È00000000000000000000308&lt;Ë</v>
      </c>
    </row>
    <row r="309" spans="2:4" ht="82.5" customHeight="1" x14ac:dyDescent="0.3">
      <c r="B309" s="9" t="s">
        <v>308</v>
      </c>
      <c r="C309" s="4"/>
      <c r="D309" s="10" t="str">
        <f t="shared" si="4"/>
        <v>È00000000000000000000309SË</v>
      </c>
    </row>
    <row r="310" spans="2:4" ht="82.5" customHeight="1" x14ac:dyDescent="0.3">
      <c r="B310" s="9" t="s">
        <v>309</v>
      </c>
      <c r="C310" s="4"/>
      <c r="D310" s="10" t="str">
        <f t="shared" si="4"/>
        <v>È00000000000000000000310hË</v>
      </c>
    </row>
    <row r="311" spans="2:4" ht="82.5" customHeight="1" x14ac:dyDescent="0.3">
      <c r="B311" s="9" t="s">
        <v>310</v>
      </c>
      <c r="C311" s="4"/>
      <c r="D311" s="10" t="str">
        <f t="shared" si="4"/>
        <v>È00000000000000000000311ÀË</v>
      </c>
    </row>
    <row r="312" spans="2:4" ht="82.5" customHeight="1" x14ac:dyDescent="0.3">
      <c r="B312" s="9" t="s">
        <v>311</v>
      </c>
      <c r="C312" s="4"/>
      <c r="D312" s="10" t="str">
        <f t="shared" si="4"/>
        <v>È00000000000000000000312/Ë</v>
      </c>
    </row>
    <row r="313" spans="2:4" ht="82.5" customHeight="1" x14ac:dyDescent="0.3">
      <c r="B313" s="9" t="s">
        <v>312</v>
      </c>
      <c r="C313" s="4"/>
      <c r="D313" s="10" t="str">
        <f t="shared" si="4"/>
        <v>È00000000000000000000313FË</v>
      </c>
    </row>
    <row r="314" spans="2:4" ht="82.5" customHeight="1" x14ac:dyDescent="0.3">
      <c r="B314" s="9" t="s">
        <v>313</v>
      </c>
      <c r="C314" s="4"/>
      <c r="D314" s="10" t="str">
        <f t="shared" si="4"/>
        <v>È00000000000000000000314]Ë</v>
      </c>
    </row>
    <row r="315" spans="2:4" ht="82.5" customHeight="1" x14ac:dyDescent="0.3">
      <c r="B315" s="9" t="s">
        <v>314</v>
      </c>
      <c r="C315" s="4"/>
      <c r="D315" s="10" t="str">
        <f t="shared" si="4"/>
        <v>È00000000000000000000315tË</v>
      </c>
    </row>
    <row r="316" spans="2:4" ht="82.5" customHeight="1" x14ac:dyDescent="0.3">
      <c r="B316" s="9" t="s">
        <v>315</v>
      </c>
      <c r="C316" s="4"/>
      <c r="D316" s="10" t="str">
        <f t="shared" si="4"/>
        <v>È00000000000000000000316$Ë</v>
      </c>
    </row>
    <row r="317" spans="2:4" ht="82.5" customHeight="1" x14ac:dyDescent="0.3">
      <c r="B317" s="9" t="s">
        <v>316</v>
      </c>
      <c r="C317" s="4"/>
      <c r="D317" s="10" t="str">
        <f t="shared" si="4"/>
        <v>È00000000000000000000317;Ë</v>
      </c>
    </row>
    <row r="318" spans="2:4" ht="82.5" customHeight="1" x14ac:dyDescent="0.3">
      <c r="B318" s="9" t="s">
        <v>317</v>
      </c>
      <c r="C318" s="4"/>
      <c r="D318" s="10" t="str">
        <f t="shared" si="4"/>
        <v>È00000000000000000000318RË</v>
      </c>
    </row>
    <row r="319" spans="2:4" ht="82.5" customHeight="1" x14ac:dyDescent="0.3">
      <c r="B319" s="9" t="s">
        <v>318</v>
      </c>
      <c r="C319" s="4"/>
      <c r="D319" s="10" t="str">
        <f t="shared" si="4"/>
        <v>È00000000000000000000319iË</v>
      </c>
    </row>
    <row r="320" spans="2:4" ht="82.5" customHeight="1" x14ac:dyDescent="0.3">
      <c r="B320" s="9" t="s">
        <v>319</v>
      </c>
      <c r="C320" s="4"/>
      <c r="D320" s="10" t="str">
        <f t="shared" si="4"/>
        <v>È00000000000000000000320~Ë</v>
      </c>
    </row>
    <row r="321" spans="2:4" ht="82.5" customHeight="1" x14ac:dyDescent="0.3">
      <c r="B321" s="9" t="s">
        <v>320</v>
      </c>
      <c r="C321" s="4"/>
      <c r="D321" s="10" t="str">
        <f t="shared" si="4"/>
        <v>È00000000000000000000321.Ë</v>
      </c>
    </row>
    <row r="322" spans="2:4" ht="82.5" customHeight="1" x14ac:dyDescent="0.3">
      <c r="B322" s="9" t="s">
        <v>321</v>
      </c>
      <c r="C322" s="4"/>
      <c r="D322" s="10" t="str">
        <f t="shared" ref="D322:D385" si="5">Code128A(B322)</f>
        <v>È00000000000000000000322EË</v>
      </c>
    </row>
    <row r="323" spans="2:4" ht="82.5" customHeight="1" x14ac:dyDescent="0.3">
      <c r="B323" s="9" t="s">
        <v>322</v>
      </c>
      <c r="C323" s="4"/>
      <c r="D323" s="10" t="str">
        <f t="shared" si="5"/>
        <v>È00000000000000000000323\Ë</v>
      </c>
    </row>
    <row r="324" spans="2:4" ht="82.5" customHeight="1" x14ac:dyDescent="0.3">
      <c r="B324" s="9" t="s">
        <v>323</v>
      </c>
      <c r="C324" s="4"/>
      <c r="D324" s="10" t="str">
        <f t="shared" si="5"/>
        <v>È00000000000000000000324sË</v>
      </c>
    </row>
    <row r="325" spans="2:4" ht="82.5" customHeight="1" x14ac:dyDescent="0.3">
      <c r="B325" s="9" t="s">
        <v>324</v>
      </c>
      <c r="C325" s="4"/>
      <c r="D325" s="10" t="str">
        <f t="shared" si="5"/>
        <v>È00000000000000000000325#Ë</v>
      </c>
    </row>
    <row r="326" spans="2:4" ht="82.5" customHeight="1" x14ac:dyDescent="0.3">
      <c r="B326" s="9" t="s">
        <v>325</v>
      </c>
      <c r="C326" s="4"/>
      <c r="D326" s="10" t="str">
        <f t="shared" si="5"/>
        <v>È00000000000000000000326:Ë</v>
      </c>
    </row>
    <row r="327" spans="2:4" ht="82.5" customHeight="1" x14ac:dyDescent="0.3">
      <c r="B327" s="9" t="s">
        <v>326</v>
      </c>
      <c r="C327" s="4"/>
      <c r="D327" s="10" t="str">
        <f t="shared" si="5"/>
        <v>È00000000000000000000327QË</v>
      </c>
    </row>
    <row r="328" spans="2:4" ht="82.5" customHeight="1" x14ac:dyDescent="0.3">
      <c r="B328" s="9" t="s">
        <v>327</v>
      </c>
      <c r="C328" s="4"/>
      <c r="D328" s="10" t="str">
        <f t="shared" si="5"/>
        <v>È00000000000000000000328hË</v>
      </c>
    </row>
    <row r="329" spans="2:4" ht="82.5" customHeight="1" x14ac:dyDescent="0.3">
      <c r="B329" s="9" t="s">
        <v>328</v>
      </c>
      <c r="C329" s="4"/>
      <c r="D329" s="10" t="str">
        <f t="shared" si="5"/>
        <v>È00000000000000000000329ÀË</v>
      </c>
    </row>
    <row r="330" spans="2:4" ht="82.5" customHeight="1" x14ac:dyDescent="0.3">
      <c r="B330" s="9" t="s">
        <v>329</v>
      </c>
      <c r="C330" s="4"/>
      <c r="D330" s="10" t="str">
        <f t="shared" si="5"/>
        <v>È00000000000000000000330-Ë</v>
      </c>
    </row>
    <row r="331" spans="2:4" ht="82.5" customHeight="1" x14ac:dyDescent="0.3">
      <c r="B331" s="9" t="s">
        <v>330</v>
      </c>
      <c r="C331" s="4"/>
      <c r="D331" s="10" t="str">
        <f t="shared" si="5"/>
        <v>È00000000000000000000331DË</v>
      </c>
    </row>
    <row r="332" spans="2:4" ht="82.5" customHeight="1" x14ac:dyDescent="0.3">
      <c r="B332" s="9" t="s">
        <v>331</v>
      </c>
      <c r="C332" s="4"/>
      <c r="D332" s="10" t="str">
        <f t="shared" si="5"/>
        <v>È00000000000000000000332[Ë</v>
      </c>
    </row>
    <row r="333" spans="2:4" ht="82.5" customHeight="1" x14ac:dyDescent="0.3">
      <c r="B333" s="9" t="s">
        <v>332</v>
      </c>
      <c r="C333" s="4"/>
      <c r="D333" s="10" t="str">
        <f t="shared" si="5"/>
        <v>È00000000000000000000333rË</v>
      </c>
    </row>
    <row r="334" spans="2:4" ht="82.5" customHeight="1" x14ac:dyDescent="0.3">
      <c r="B334" s="9" t="s">
        <v>333</v>
      </c>
      <c r="C334" s="4"/>
      <c r="D334" s="10" t="str">
        <f t="shared" si="5"/>
        <v>È00000000000000000000334"Ë</v>
      </c>
    </row>
    <row r="335" spans="2:4" ht="82.5" customHeight="1" x14ac:dyDescent="0.3">
      <c r="B335" s="9" t="s">
        <v>334</v>
      </c>
      <c r="C335" s="4"/>
      <c r="D335" s="10" t="str">
        <f t="shared" si="5"/>
        <v>È000000000000000000003359Ë</v>
      </c>
    </row>
    <row r="336" spans="2:4" ht="82.5" customHeight="1" x14ac:dyDescent="0.3">
      <c r="B336" s="9" t="s">
        <v>335</v>
      </c>
      <c r="C336" s="4"/>
      <c r="D336" s="10" t="str">
        <f t="shared" si="5"/>
        <v>È00000000000000000000336PË</v>
      </c>
    </row>
    <row r="337" spans="2:4" ht="82.5" customHeight="1" x14ac:dyDescent="0.3">
      <c r="B337" s="9" t="s">
        <v>336</v>
      </c>
      <c r="C337" s="4"/>
      <c r="D337" s="10" t="str">
        <f t="shared" si="5"/>
        <v>È00000000000000000000337gË</v>
      </c>
    </row>
    <row r="338" spans="2:4" ht="82.5" customHeight="1" x14ac:dyDescent="0.3">
      <c r="B338" s="9" t="s">
        <v>337</v>
      </c>
      <c r="C338" s="4"/>
      <c r="D338" s="10" t="str">
        <f t="shared" si="5"/>
        <v>È00000000000000000000338~Ë</v>
      </c>
    </row>
    <row r="339" spans="2:4" ht="82.5" customHeight="1" x14ac:dyDescent="0.3">
      <c r="B339" s="9" t="s">
        <v>338</v>
      </c>
      <c r="C339" s="4"/>
      <c r="D339" s="10" t="str">
        <f t="shared" si="5"/>
        <v>È00000000000000000000339.Ë</v>
      </c>
    </row>
    <row r="340" spans="2:4" ht="82.5" customHeight="1" x14ac:dyDescent="0.3">
      <c r="B340" s="9" t="s">
        <v>339</v>
      </c>
      <c r="C340" s="4"/>
      <c r="D340" s="10" t="str">
        <f t="shared" si="5"/>
        <v>È00000000000000000000340CË</v>
      </c>
    </row>
    <row r="341" spans="2:4" ht="82.5" customHeight="1" x14ac:dyDescent="0.3">
      <c r="B341" s="9" t="s">
        <v>340</v>
      </c>
      <c r="C341" s="4"/>
      <c r="D341" s="10" t="str">
        <f t="shared" si="5"/>
        <v>È00000000000000000000341ZË</v>
      </c>
    </row>
    <row r="342" spans="2:4" ht="82.5" customHeight="1" x14ac:dyDescent="0.3">
      <c r="B342" s="9" t="s">
        <v>341</v>
      </c>
      <c r="C342" s="4"/>
      <c r="D342" s="10" t="str">
        <f t="shared" si="5"/>
        <v>È00000000000000000000342qË</v>
      </c>
    </row>
    <row r="343" spans="2:4" ht="82.5" customHeight="1" x14ac:dyDescent="0.3">
      <c r="B343" s="9" t="s">
        <v>342</v>
      </c>
      <c r="C343" s="4"/>
      <c r="D343" s="10" t="str">
        <f t="shared" si="5"/>
        <v>È00000000000000000000343!Ë</v>
      </c>
    </row>
    <row r="344" spans="2:4" ht="82.5" customHeight="1" x14ac:dyDescent="0.3">
      <c r="B344" s="9" t="s">
        <v>343</v>
      </c>
      <c r="C344" s="4"/>
      <c r="D344" s="10" t="str">
        <f t="shared" si="5"/>
        <v>È000000000000000000003448Ë</v>
      </c>
    </row>
    <row r="345" spans="2:4" ht="82.5" customHeight="1" x14ac:dyDescent="0.3">
      <c r="B345" s="9" t="s">
        <v>344</v>
      </c>
      <c r="C345" s="4"/>
      <c r="D345" s="10" t="str">
        <f t="shared" si="5"/>
        <v>È00000000000000000000345OË</v>
      </c>
    </row>
    <row r="346" spans="2:4" ht="82.5" customHeight="1" x14ac:dyDescent="0.3">
      <c r="B346" s="9" t="s">
        <v>345</v>
      </c>
      <c r="C346" s="4"/>
      <c r="D346" s="10" t="str">
        <f t="shared" si="5"/>
        <v>È00000000000000000000346fË</v>
      </c>
    </row>
    <row r="347" spans="2:4" ht="82.5" customHeight="1" x14ac:dyDescent="0.3">
      <c r="B347" s="9" t="s">
        <v>346</v>
      </c>
      <c r="C347" s="4"/>
      <c r="D347" s="10" t="str">
        <f t="shared" si="5"/>
        <v>È00000000000000000000347}Ë</v>
      </c>
    </row>
    <row r="348" spans="2:4" ht="82.5" customHeight="1" x14ac:dyDescent="0.3">
      <c r="B348" s="9" t="s">
        <v>347</v>
      </c>
      <c r="C348" s="4"/>
      <c r="D348" s="10" t="str">
        <f t="shared" si="5"/>
        <v>È00000000000000000000348-Ë</v>
      </c>
    </row>
    <row r="349" spans="2:4" ht="82.5" customHeight="1" x14ac:dyDescent="0.3">
      <c r="B349" s="9" t="s">
        <v>348</v>
      </c>
      <c r="C349" s="4"/>
      <c r="D349" s="10" t="str">
        <f t="shared" si="5"/>
        <v>È00000000000000000000349DË</v>
      </c>
    </row>
    <row r="350" spans="2:4" ht="82.5" customHeight="1" x14ac:dyDescent="0.3">
      <c r="B350" s="9" t="s">
        <v>349</v>
      </c>
      <c r="C350" s="4"/>
      <c r="D350" s="10" t="str">
        <f t="shared" si="5"/>
        <v>È00000000000000000000350YË</v>
      </c>
    </row>
    <row r="351" spans="2:4" ht="82.5" customHeight="1" x14ac:dyDescent="0.3">
      <c r="B351" s="9" t="s">
        <v>350</v>
      </c>
      <c r="C351" s="4"/>
      <c r="D351" s="10" t="str">
        <f t="shared" si="5"/>
        <v>È00000000000000000000351pË</v>
      </c>
    </row>
    <row r="352" spans="2:4" ht="82.5" customHeight="1" x14ac:dyDescent="0.3">
      <c r="B352" s="9" t="s">
        <v>351</v>
      </c>
      <c r="C352" s="4"/>
      <c r="D352" s="10" t="str">
        <f t="shared" si="5"/>
        <v>È00000000000000000000352ÌË</v>
      </c>
    </row>
    <row r="353" spans="2:4" ht="82.5" customHeight="1" x14ac:dyDescent="0.3">
      <c r="B353" s="9" t="s">
        <v>352</v>
      </c>
      <c r="C353" s="4"/>
      <c r="D353" s="10" t="str">
        <f t="shared" si="5"/>
        <v>È000000000000000000003537Ë</v>
      </c>
    </row>
    <row r="354" spans="2:4" ht="82.5" customHeight="1" x14ac:dyDescent="0.3">
      <c r="B354" s="9" t="s">
        <v>353</v>
      </c>
      <c r="C354" s="4"/>
      <c r="D354" s="10" t="str">
        <f t="shared" si="5"/>
        <v>È00000000000000000000354NË</v>
      </c>
    </row>
    <row r="355" spans="2:4" ht="82.5" customHeight="1" x14ac:dyDescent="0.3">
      <c r="B355" s="9" t="s">
        <v>354</v>
      </c>
      <c r="C355" s="4"/>
      <c r="D355" s="10" t="str">
        <f t="shared" si="5"/>
        <v>È00000000000000000000355eË</v>
      </c>
    </row>
    <row r="356" spans="2:4" ht="82.5" customHeight="1" x14ac:dyDescent="0.3">
      <c r="B356" s="9" t="s">
        <v>355</v>
      </c>
      <c r="C356" s="4"/>
      <c r="D356" s="10" t="str">
        <f t="shared" si="5"/>
        <v>È00000000000000000000356|Ë</v>
      </c>
    </row>
    <row r="357" spans="2:4" ht="82.5" customHeight="1" x14ac:dyDescent="0.3">
      <c r="B357" s="9" t="s">
        <v>356</v>
      </c>
      <c r="C357" s="4"/>
      <c r="D357" s="10" t="str">
        <f t="shared" si="5"/>
        <v>È00000000000000000000357,Ë</v>
      </c>
    </row>
    <row r="358" spans="2:4" ht="82.5" customHeight="1" x14ac:dyDescent="0.3">
      <c r="B358" s="9" t="s">
        <v>357</v>
      </c>
      <c r="C358" s="4"/>
      <c r="D358" s="10" t="str">
        <f t="shared" si="5"/>
        <v>È00000000000000000000358CË</v>
      </c>
    </row>
    <row r="359" spans="2:4" ht="82.5" customHeight="1" x14ac:dyDescent="0.3">
      <c r="B359" s="9" t="s">
        <v>358</v>
      </c>
      <c r="C359" s="4"/>
      <c r="D359" s="10" t="str">
        <f t="shared" si="5"/>
        <v>È00000000000000000000359ZË</v>
      </c>
    </row>
    <row r="360" spans="2:4" ht="82.5" customHeight="1" x14ac:dyDescent="0.3">
      <c r="B360" s="9" t="s">
        <v>359</v>
      </c>
      <c r="C360" s="4"/>
      <c r="D360" s="10" t="str">
        <f t="shared" si="5"/>
        <v>È00000000000000000000360oË</v>
      </c>
    </row>
    <row r="361" spans="2:4" ht="82.5" customHeight="1" x14ac:dyDescent="0.3">
      <c r="B361" s="9" t="s">
        <v>360</v>
      </c>
      <c r="C361" s="4"/>
      <c r="D361" s="10" t="str">
        <f t="shared" si="5"/>
        <v>È00000000000000000000361ÇË</v>
      </c>
    </row>
    <row r="362" spans="2:4" ht="82.5" customHeight="1" x14ac:dyDescent="0.3">
      <c r="B362" s="9" t="s">
        <v>361</v>
      </c>
      <c r="C362" s="4"/>
      <c r="D362" s="10" t="str">
        <f t="shared" si="5"/>
        <v>È000000000000000000003626Ë</v>
      </c>
    </row>
    <row r="363" spans="2:4" ht="82.5" customHeight="1" x14ac:dyDescent="0.3">
      <c r="B363" s="9" t="s">
        <v>362</v>
      </c>
      <c r="C363" s="4"/>
      <c r="D363" s="10" t="str">
        <f t="shared" si="5"/>
        <v>È00000000000000000000363MË</v>
      </c>
    </row>
    <row r="364" spans="2:4" ht="82.5" customHeight="1" x14ac:dyDescent="0.3">
      <c r="B364" s="9" t="s">
        <v>363</v>
      </c>
      <c r="C364" s="4"/>
      <c r="D364" s="10" t="str">
        <f t="shared" si="5"/>
        <v>È00000000000000000000364dË</v>
      </c>
    </row>
    <row r="365" spans="2:4" ht="82.5" customHeight="1" x14ac:dyDescent="0.3">
      <c r="B365" s="9" t="s">
        <v>364</v>
      </c>
      <c r="C365" s="4"/>
      <c r="D365" s="10" t="str">
        <f t="shared" si="5"/>
        <v>È00000000000000000000365{Ë</v>
      </c>
    </row>
    <row r="366" spans="2:4" ht="82.5" customHeight="1" x14ac:dyDescent="0.3">
      <c r="B366" s="9" t="s">
        <v>365</v>
      </c>
      <c r="C366" s="4"/>
      <c r="D366" s="10" t="str">
        <f t="shared" si="5"/>
        <v>È00000000000000000000366+Ë</v>
      </c>
    </row>
    <row r="367" spans="2:4" ht="82.5" customHeight="1" x14ac:dyDescent="0.3">
      <c r="B367" s="9" t="s">
        <v>366</v>
      </c>
      <c r="C367" s="4"/>
      <c r="D367" s="10" t="str">
        <f t="shared" si="5"/>
        <v>È00000000000000000000367BË</v>
      </c>
    </row>
    <row r="368" spans="2:4" ht="82.5" customHeight="1" x14ac:dyDescent="0.3">
      <c r="B368" s="9" t="s">
        <v>367</v>
      </c>
      <c r="C368" s="4"/>
      <c r="D368" s="10" t="str">
        <f t="shared" si="5"/>
        <v>È00000000000000000000368YË</v>
      </c>
    </row>
    <row r="369" spans="2:4" ht="82.5" customHeight="1" x14ac:dyDescent="0.3">
      <c r="B369" s="9" t="s">
        <v>368</v>
      </c>
      <c r="C369" s="4"/>
      <c r="D369" s="10" t="str">
        <f t="shared" si="5"/>
        <v>È00000000000000000000369pË</v>
      </c>
    </row>
    <row r="370" spans="2:4" ht="82.5" customHeight="1" x14ac:dyDescent="0.3">
      <c r="B370" s="9" t="s">
        <v>369</v>
      </c>
      <c r="C370" s="4"/>
      <c r="D370" s="10" t="str">
        <f t="shared" si="5"/>
        <v>È00000000000000000000370ÆË</v>
      </c>
    </row>
    <row r="371" spans="2:4" ht="82.5" customHeight="1" x14ac:dyDescent="0.3">
      <c r="B371" s="9" t="s">
        <v>370</v>
      </c>
      <c r="C371" s="4"/>
      <c r="D371" s="10" t="str">
        <f t="shared" si="5"/>
        <v>È000000000000000000003715Ë</v>
      </c>
    </row>
    <row r="372" spans="2:4" ht="82.5" customHeight="1" x14ac:dyDescent="0.3">
      <c r="B372" s="9" t="s">
        <v>371</v>
      </c>
      <c r="C372" s="4"/>
      <c r="D372" s="10" t="str">
        <f t="shared" si="5"/>
        <v>È00000000000000000000372LË</v>
      </c>
    </row>
    <row r="373" spans="2:4" ht="82.5" customHeight="1" x14ac:dyDescent="0.3">
      <c r="B373" s="9" t="s">
        <v>372</v>
      </c>
      <c r="C373" s="4"/>
      <c r="D373" s="10" t="str">
        <f t="shared" si="5"/>
        <v>È00000000000000000000373cË</v>
      </c>
    </row>
    <row r="374" spans="2:4" ht="82.5" customHeight="1" x14ac:dyDescent="0.3">
      <c r="B374" s="9" t="s">
        <v>373</v>
      </c>
      <c r="C374" s="4"/>
      <c r="D374" s="10" t="str">
        <f t="shared" si="5"/>
        <v>È00000000000000000000374zË</v>
      </c>
    </row>
    <row r="375" spans="2:4" ht="82.5" customHeight="1" x14ac:dyDescent="0.3">
      <c r="B375" s="9" t="s">
        <v>374</v>
      </c>
      <c r="C375" s="4"/>
      <c r="D375" s="10" t="str">
        <f t="shared" si="5"/>
        <v>È00000000000000000000375*Ë</v>
      </c>
    </row>
    <row r="376" spans="2:4" ht="82.5" customHeight="1" x14ac:dyDescent="0.3">
      <c r="B376" s="9" t="s">
        <v>375</v>
      </c>
      <c r="C376" s="4"/>
      <c r="D376" s="10" t="str">
        <f t="shared" si="5"/>
        <v>È00000000000000000000376AË</v>
      </c>
    </row>
    <row r="377" spans="2:4" ht="82.5" customHeight="1" x14ac:dyDescent="0.3">
      <c r="B377" s="9" t="s">
        <v>376</v>
      </c>
      <c r="C377" s="4"/>
      <c r="D377" s="10" t="str">
        <f t="shared" si="5"/>
        <v>È00000000000000000000377XË</v>
      </c>
    </row>
    <row r="378" spans="2:4" ht="82.5" customHeight="1" x14ac:dyDescent="0.3">
      <c r="B378" s="9" t="s">
        <v>377</v>
      </c>
      <c r="C378" s="4"/>
      <c r="D378" s="10" t="str">
        <f t="shared" si="5"/>
        <v>È00000000000000000000378oË</v>
      </c>
    </row>
    <row r="379" spans="2:4" ht="82.5" customHeight="1" x14ac:dyDescent="0.3">
      <c r="B379" s="9" t="s">
        <v>378</v>
      </c>
      <c r="C379" s="4"/>
      <c r="D379" s="10" t="str">
        <f t="shared" si="5"/>
        <v>È00000000000000000000379ÇË</v>
      </c>
    </row>
    <row r="380" spans="2:4" ht="82.5" customHeight="1" x14ac:dyDescent="0.3">
      <c r="B380" s="9" t="s">
        <v>379</v>
      </c>
      <c r="C380" s="4"/>
      <c r="D380" s="10" t="str">
        <f t="shared" si="5"/>
        <v>È000000000000000000003804Ë</v>
      </c>
    </row>
    <row r="381" spans="2:4" ht="82.5" customHeight="1" x14ac:dyDescent="0.3">
      <c r="B381" s="9" t="s">
        <v>380</v>
      </c>
      <c r="C381" s="4"/>
      <c r="D381" s="10" t="str">
        <f t="shared" si="5"/>
        <v>È00000000000000000000381KË</v>
      </c>
    </row>
    <row r="382" spans="2:4" ht="82.5" customHeight="1" x14ac:dyDescent="0.3">
      <c r="B382" s="9" t="s">
        <v>381</v>
      </c>
      <c r="C382" s="4"/>
      <c r="D382" s="10" t="str">
        <f t="shared" si="5"/>
        <v>È00000000000000000000382bË</v>
      </c>
    </row>
    <row r="383" spans="2:4" ht="82.5" customHeight="1" x14ac:dyDescent="0.3">
      <c r="B383" s="9" t="s">
        <v>382</v>
      </c>
      <c r="C383" s="4"/>
      <c r="D383" s="10" t="str">
        <f t="shared" si="5"/>
        <v>È00000000000000000000383yË</v>
      </c>
    </row>
    <row r="384" spans="2:4" ht="82.5" customHeight="1" x14ac:dyDescent="0.3">
      <c r="B384" s="9" t="s">
        <v>383</v>
      </c>
      <c r="C384" s="4"/>
      <c r="D384" s="10" t="str">
        <f t="shared" si="5"/>
        <v>È00000000000000000000384)Ë</v>
      </c>
    </row>
    <row r="385" spans="2:4" ht="82.5" customHeight="1" x14ac:dyDescent="0.3">
      <c r="B385" s="9" t="s">
        <v>384</v>
      </c>
      <c r="C385" s="4"/>
      <c r="D385" s="10" t="str">
        <f t="shared" si="5"/>
        <v>È00000000000000000000385@Ë</v>
      </c>
    </row>
    <row r="386" spans="2:4" ht="82.5" customHeight="1" x14ac:dyDescent="0.3">
      <c r="B386" s="9" t="s">
        <v>385</v>
      </c>
      <c r="C386" s="4"/>
      <c r="D386" s="10" t="str">
        <f t="shared" ref="D386:D449" si="6">Code128A(B386)</f>
        <v>È00000000000000000000386WË</v>
      </c>
    </row>
    <row r="387" spans="2:4" ht="82.5" customHeight="1" x14ac:dyDescent="0.3">
      <c r="B387" s="9" t="s">
        <v>386</v>
      </c>
      <c r="C387" s="4"/>
      <c r="D387" s="10" t="str">
        <f t="shared" si="6"/>
        <v>È00000000000000000000387nË</v>
      </c>
    </row>
    <row r="388" spans="2:4" ht="82.5" customHeight="1" x14ac:dyDescent="0.3">
      <c r="B388" s="9" t="s">
        <v>387</v>
      </c>
      <c r="C388" s="4"/>
      <c r="D388" s="10" t="str">
        <f t="shared" si="6"/>
        <v>È00000000000000000000388ÆË</v>
      </c>
    </row>
    <row r="389" spans="2:4" ht="82.5" customHeight="1" x14ac:dyDescent="0.3">
      <c r="B389" s="9" t="s">
        <v>388</v>
      </c>
      <c r="C389" s="4"/>
      <c r="D389" s="10" t="str">
        <f t="shared" si="6"/>
        <v>È000000000000000000003895Ë</v>
      </c>
    </row>
    <row r="390" spans="2:4" ht="82.5" customHeight="1" x14ac:dyDescent="0.3">
      <c r="B390" s="9" t="s">
        <v>389</v>
      </c>
      <c r="C390" s="4"/>
      <c r="D390" s="10" t="str">
        <f t="shared" si="6"/>
        <v>È00000000000000000000390JË</v>
      </c>
    </row>
    <row r="391" spans="2:4" ht="82.5" customHeight="1" x14ac:dyDescent="0.3">
      <c r="B391" s="9" t="s">
        <v>390</v>
      </c>
      <c r="C391" s="4"/>
      <c r="D391" s="10" t="str">
        <f t="shared" si="6"/>
        <v>È00000000000000000000391aË</v>
      </c>
    </row>
    <row r="392" spans="2:4" ht="82.5" customHeight="1" x14ac:dyDescent="0.3">
      <c r="B392" s="9" t="s">
        <v>391</v>
      </c>
      <c r="C392" s="4"/>
      <c r="D392" s="10" t="str">
        <f t="shared" si="6"/>
        <v>È00000000000000000000392xË</v>
      </c>
    </row>
    <row r="393" spans="2:4" ht="82.5" customHeight="1" x14ac:dyDescent="0.3">
      <c r="B393" s="9" t="s">
        <v>392</v>
      </c>
      <c r="C393" s="4"/>
      <c r="D393" s="10" t="str">
        <f t="shared" si="6"/>
        <v>È00000000000000000000393(Ë</v>
      </c>
    </row>
    <row r="394" spans="2:4" ht="82.5" customHeight="1" x14ac:dyDescent="0.3">
      <c r="B394" s="9" t="s">
        <v>393</v>
      </c>
      <c r="C394" s="4"/>
      <c r="D394" s="10" t="str">
        <f t="shared" si="6"/>
        <v>È00000000000000000000394?Ë</v>
      </c>
    </row>
    <row r="395" spans="2:4" ht="82.5" customHeight="1" x14ac:dyDescent="0.3">
      <c r="B395" s="9" t="s">
        <v>394</v>
      </c>
      <c r="C395" s="4"/>
      <c r="D395" s="10" t="str">
        <f t="shared" si="6"/>
        <v>È00000000000000000000395VË</v>
      </c>
    </row>
    <row r="396" spans="2:4" ht="82.5" customHeight="1" x14ac:dyDescent="0.3">
      <c r="B396" s="9" t="s">
        <v>395</v>
      </c>
      <c r="C396" s="4"/>
      <c r="D396" s="10" t="str">
        <f t="shared" si="6"/>
        <v>È00000000000000000000396mË</v>
      </c>
    </row>
    <row r="397" spans="2:4" ht="82.5" customHeight="1" x14ac:dyDescent="0.3">
      <c r="B397" s="9" t="s">
        <v>396</v>
      </c>
      <c r="C397" s="4"/>
      <c r="D397" s="10" t="str">
        <f t="shared" si="6"/>
        <v>È00000000000000000000397ÅË</v>
      </c>
    </row>
    <row r="398" spans="2:4" ht="82.5" customHeight="1" x14ac:dyDescent="0.3">
      <c r="B398" s="9" t="s">
        <v>397</v>
      </c>
      <c r="C398" s="4"/>
      <c r="D398" s="10" t="str">
        <f t="shared" si="6"/>
        <v>È000000000000000000003984Ë</v>
      </c>
    </row>
    <row r="399" spans="2:4" ht="82.5" customHeight="1" x14ac:dyDescent="0.3">
      <c r="B399" s="9" t="s">
        <v>398</v>
      </c>
      <c r="C399" s="4"/>
      <c r="D399" s="10" t="str">
        <f t="shared" si="6"/>
        <v>È00000000000000000000399KË</v>
      </c>
    </row>
    <row r="400" spans="2:4" ht="82.5" customHeight="1" x14ac:dyDescent="0.3">
      <c r="B400" s="9" t="s">
        <v>399</v>
      </c>
      <c r="C400" s="4"/>
      <c r="D400" s="10" t="str">
        <f t="shared" si="6"/>
        <v>È00000000000000000000400gË</v>
      </c>
    </row>
    <row r="401" spans="2:4" ht="82.5" customHeight="1" x14ac:dyDescent="0.3">
      <c r="B401" s="9" t="s">
        <v>400</v>
      </c>
      <c r="C401" s="4"/>
      <c r="D401" s="10" t="str">
        <f t="shared" si="6"/>
        <v>È00000000000000000000401~Ë</v>
      </c>
    </row>
    <row r="402" spans="2:4" ht="82.5" customHeight="1" x14ac:dyDescent="0.3">
      <c r="B402" s="9" t="s">
        <v>401</v>
      </c>
      <c r="C402" s="4"/>
      <c r="D402" s="10" t="str">
        <f t="shared" si="6"/>
        <v>È00000000000000000000402.Ë</v>
      </c>
    </row>
    <row r="403" spans="2:4" ht="82.5" customHeight="1" x14ac:dyDescent="0.3">
      <c r="B403" s="9" t="s">
        <v>402</v>
      </c>
      <c r="C403" s="4"/>
      <c r="D403" s="10" t="str">
        <f t="shared" si="6"/>
        <v>È00000000000000000000403EË</v>
      </c>
    </row>
    <row r="404" spans="2:4" ht="82.5" customHeight="1" x14ac:dyDescent="0.3">
      <c r="B404" s="9" t="s">
        <v>403</v>
      </c>
      <c r="C404" s="4"/>
      <c r="D404" s="10" t="str">
        <f t="shared" si="6"/>
        <v>È00000000000000000000404\Ë</v>
      </c>
    </row>
    <row r="405" spans="2:4" ht="82.5" customHeight="1" x14ac:dyDescent="0.3">
      <c r="B405" s="9" t="s">
        <v>404</v>
      </c>
      <c r="C405" s="4"/>
      <c r="D405" s="10" t="str">
        <f t="shared" si="6"/>
        <v>È00000000000000000000405sË</v>
      </c>
    </row>
    <row r="406" spans="2:4" ht="82.5" customHeight="1" x14ac:dyDescent="0.3">
      <c r="B406" s="9" t="s">
        <v>405</v>
      </c>
      <c r="C406" s="4"/>
      <c r="D406" s="10" t="str">
        <f t="shared" si="6"/>
        <v>È00000000000000000000406#Ë</v>
      </c>
    </row>
    <row r="407" spans="2:4" ht="82.5" customHeight="1" x14ac:dyDescent="0.3">
      <c r="B407" s="9" t="s">
        <v>406</v>
      </c>
      <c r="C407" s="4"/>
      <c r="D407" s="10" t="str">
        <f t="shared" si="6"/>
        <v>È00000000000000000000407:Ë</v>
      </c>
    </row>
    <row r="408" spans="2:4" ht="82.5" customHeight="1" x14ac:dyDescent="0.3">
      <c r="B408" s="9" t="s">
        <v>407</v>
      </c>
      <c r="C408" s="4"/>
      <c r="D408" s="10" t="str">
        <f t="shared" si="6"/>
        <v>È00000000000000000000408QË</v>
      </c>
    </row>
    <row r="409" spans="2:4" ht="82.5" customHeight="1" x14ac:dyDescent="0.3">
      <c r="B409" s="9" t="s">
        <v>408</v>
      </c>
      <c r="C409" s="4"/>
      <c r="D409" s="10" t="str">
        <f t="shared" si="6"/>
        <v>È00000000000000000000409hË</v>
      </c>
    </row>
    <row r="410" spans="2:4" ht="82.5" customHeight="1" x14ac:dyDescent="0.3">
      <c r="B410" s="9" t="s">
        <v>409</v>
      </c>
      <c r="C410" s="4"/>
      <c r="D410" s="10" t="str">
        <f t="shared" si="6"/>
        <v>È00000000000000000000410}Ë</v>
      </c>
    </row>
    <row r="411" spans="2:4" ht="82.5" customHeight="1" x14ac:dyDescent="0.3">
      <c r="B411" s="9" t="s">
        <v>410</v>
      </c>
      <c r="C411" s="4"/>
      <c r="D411" s="10" t="str">
        <f t="shared" si="6"/>
        <v>È00000000000000000000411-Ë</v>
      </c>
    </row>
    <row r="412" spans="2:4" ht="82.5" customHeight="1" x14ac:dyDescent="0.3">
      <c r="B412" s="9" t="s">
        <v>411</v>
      </c>
      <c r="C412" s="4"/>
      <c r="D412" s="10" t="str">
        <f t="shared" si="6"/>
        <v>È00000000000000000000412DË</v>
      </c>
    </row>
    <row r="413" spans="2:4" ht="82.5" customHeight="1" x14ac:dyDescent="0.3">
      <c r="B413" s="9" t="s">
        <v>412</v>
      </c>
      <c r="C413" s="4"/>
      <c r="D413" s="10" t="str">
        <f t="shared" si="6"/>
        <v>È00000000000000000000413[Ë</v>
      </c>
    </row>
    <row r="414" spans="2:4" ht="82.5" customHeight="1" x14ac:dyDescent="0.3">
      <c r="B414" s="9" t="s">
        <v>413</v>
      </c>
      <c r="C414" s="4"/>
      <c r="D414" s="10" t="str">
        <f t="shared" si="6"/>
        <v>È00000000000000000000414rË</v>
      </c>
    </row>
    <row r="415" spans="2:4" ht="82.5" customHeight="1" x14ac:dyDescent="0.3">
      <c r="B415" s="9" t="s">
        <v>414</v>
      </c>
      <c r="C415" s="4"/>
      <c r="D415" s="10" t="str">
        <f t="shared" si="6"/>
        <v>È00000000000000000000415"Ë</v>
      </c>
    </row>
    <row r="416" spans="2:4" ht="82.5" customHeight="1" x14ac:dyDescent="0.3">
      <c r="B416" s="9" t="s">
        <v>415</v>
      </c>
      <c r="C416" s="4"/>
      <c r="D416" s="10" t="str">
        <f t="shared" si="6"/>
        <v>È000000000000000000004169Ë</v>
      </c>
    </row>
    <row r="417" spans="2:4" ht="82.5" customHeight="1" x14ac:dyDescent="0.3">
      <c r="B417" s="9" t="s">
        <v>416</v>
      </c>
      <c r="C417" s="4"/>
      <c r="D417" s="10" t="str">
        <f t="shared" si="6"/>
        <v>È00000000000000000000417PË</v>
      </c>
    </row>
    <row r="418" spans="2:4" ht="82.5" customHeight="1" x14ac:dyDescent="0.3">
      <c r="B418" s="9" t="s">
        <v>417</v>
      </c>
      <c r="C418" s="4"/>
      <c r="D418" s="10" t="str">
        <f t="shared" si="6"/>
        <v>È00000000000000000000418gË</v>
      </c>
    </row>
    <row r="419" spans="2:4" ht="82.5" customHeight="1" x14ac:dyDescent="0.3">
      <c r="B419" s="9" t="s">
        <v>418</v>
      </c>
      <c r="C419" s="4"/>
      <c r="D419" s="10" t="str">
        <f t="shared" si="6"/>
        <v>È00000000000000000000419~Ë</v>
      </c>
    </row>
    <row r="420" spans="2:4" ht="82.5" customHeight="1" x14ac:dyDescent="0.3">
      <c r="B420" s="9" t="s">
        <v>419</v>
      </c>
      <c r="C420" s="4"/>
      <c r="D420" s="10" t="str">
        <f t="shared" si="6"/>
        <v>È00000000000000000000420,Ë</v>
      </c>
    </row>
    <row r="421" spans="2:4" ht="82.5" customHeight="1" x14ac:dyDescent="0.3">
      <c r="B421" s="9" t="s">
        <v>420</v>
      </c>
      <c r="C421" s="4"/>
      <c r="D421" s="10" t="str">
        <f t="shared" si="6"/>
        <v>È00000000000000000000421CË</v>
      </c>
    </row>
    <row r="422" spans="2:4" ht="82.5" customHeight="1" x14ac:dyDescent="0.3">
      <c r="B422" s="9" t="s">
        <v>421</v>
      </c>
      <c r="C422" s="4"/>
      <c r="D422" s="10" t="str">
        <f t="shared" si="6"/>
        <v>È00000000000000000000422ZË</v>
      </c>
    </row>
    <row r="423" spans="2:4" ht="82.5" customHeight="1" x14ac:dyDescent="0.3">
      <c r="B423" s="9" t="s">
        <v>422</v>
      </c>
      <c r="C423" s="4"/>
      <c r="D423" s="10" t="str">
        <f t="shared" si="6"/>
        <v>È00000000000000000000423qË</v>
      </c>
    </row>
    <row r="424" spans="2:4" ht="82.5" customHeight="1" x14ac:dyDescent="0.3">
      <c r="B424" s="9" t="s">
        <v>423</v>
      </c>
      <c r="C424" s="4"/>
      <c r="D424" s="10" t="str">
        <f t="shared" si="6"/>
        <v>È00000000000000000000424!Ë</v>
      </c>
    </row>
    <row r="425" spans="2:4" ht="82.5" customHeight="1" x14ac:dyDescent="0.3">
      <c r="B425" s="9" t="s">
        <v>424</v>
      </c>
      <c r="C425" s="4"/>
      <c r="D425" s="10" t="str">
        <f t="shared" si="6"/>
        <v>È000000000000000000004258Ë</v>
      </c>
    </row>
    <row r="426" spans="2:4" ht="82.5" customHeight="1" x14ac:dyDescent="0.3">
      <c r="B426" s="9" t="s">
        <v>425</v>
      </c>
      <c r="C426" s="4"/>
      <c r="D426" s="10" t="str">
        <f t="shared" si="6"/>
        <v>È00000000000000000000426OË</v>
      </c>
    </row>
    <row r="427" spans="2:4" ht="82.5" customHeight="1" x14ac:dyDescent="0.3">
      <c r="B427" s="9" t="s">
        <v>426</v>
      </c>
      <c r="C427" s="4"/>
      <c r="D427" s="10" t="str">
        <f t="shared" si="6"/>
        <v>È00000000000000000000427fË</v>
      </c>
    </row>
    <row r="428" spans="2:4" ht="82.5" customHeight="1" x14ac:dyDescent="0.3">
      <c r="B428" s="9" t="s">
        <v>427</v>
      </c>
      <c r="C428" s="4"/>
      <c r="D428" s="10" t="str">
        <f t="shared" si="6"/>
        <v>È00000000000000000000428}Ë</v>
      </c>
    </row>
    <row r="429" spans="2:4" ht="82.5" customHeight="1" x14ac:dyDescent="0.3">
      <c r="B429" s="9" t="s">
        <v>428</v>
      </c>
      <c r="C429" s="4"/>
      <c r="D429" s="10" t="str">
        <f t="shared" si="6"/>
        <v>È00000000000000000000429-Ë</v>
      </c>
    </row>
    <row r="430" spans="2:4" ht="82.5" customHeight="1" x14ac:dyDescent="0.3">
      <c r="B430" s="9" t="s">
        <v>429</v>
      </c>
      <c r="C430" s="4"/>
      <c r="D430" s="10" t="str">
        <f t="shared" si="6"/>
        <v>È00000000000000000000430BË</v>
      </c>
    </row>
    <row r="431" spans="2:4" ht="82.5" customHeight="1" x14ac:dyDescent="0.3">
      <c r="B431" s="9" t="s">
        <v>430</v>
      </c>
      <c r="C431" s="4"/>
      <c r="D431" s="10" t="str">
        <f t="shared" si="6"/>
        <v>È00000000000000000000431YË</v>
      </c>
    </row>
    <row r="432" spans="2:4" ht="82.5" customHeight="1" x14ac:dyDescent="0.3">
      <c r="B432" s="9" t="s">
        <v>431</v>
      </c>
      <c r="C432" s="4"/>
      <c r="D432" s="10" t="str">
        <f t="shared" si="6"/>
        <v>È00000000000000000000432pË</v>
      </c>
    </row>
    <row r="433" spans="2:4" ht="82.5" customHeight="1" x14ac:dyDescent="0.3">
      <c r="B433" s="9" t="s">
        <v>432</v>
      </c>
      <c r="C433" s="4"/>
      <c r="D433" s="10" t="str">
        <f t="shared" si="6"/>
        <v>È00000000000000000000433ÌË</v>
      </c>
    </row>
    <row r="434" spans="2:4" ht="82.5" customHeight="1" x14ac:dyDescent="0.3">
      <c r="B434" s="9" t="s">
        <v>433</v>
      </c>
      <c r="C434" s="4"/>
      <c r="D434" s="10" t="str">
        <f t="shared" si="6"/>
        <v>È000000000000000000004347Ë</v>
      </c>
    </row>
    <row r="435" spans="2:4" ht="82.5" customHeight="1" x14ac:dyDescent="0.3">
      <c r="B435" s="9" t="s">
        <v>434</v>
      </c>
      <c r="C435" s="4"/>
      <c r="D435" s="10" t="str">
        <f t="shared" si="6"/>
        <v>È00000000000000000000435NË</v>
      </c>
    </row>
    <row r="436" spans="2:4" ht="82.5" customHeight="1" x14ac:dyDescent="0.3">
      <c r="B436" s="9" t="s">
        <v>435</v>
      </c>
      <c r="C436" s="4"/>
      <c r="D436" s="10" t="str">
        <f t="shared" si="6"/>
        <v>È00000000000000000000436eË</v>
      </c>
    </row>
    <row r="437" spans="2:4" ht="82.5" customHeight="1" x14ac:dyDescent="0.3">
      <c r="B437" s="9" t="s">
        <v>436</v>
      </c>
      <c r="C437" s="4"/>
      <c r="D437" s="10" t="str">
        <f t="shared" si="6"/>
        <v>È00000000000000000000437|Ë</v>
      </c>
    </row>
    <row r="438" spans="2:4" ht="82.5" customHeight="1" x14ac:dyDescent="0.3">
      <c r="B438" s="9" t="s">
        <v>437</v>
      </c>
      <c r="C438" s="4"/>
      <c r="D438" s="10" t="str">
        <f t="shared" si="6"/>
        <v>È00000000000000000000438,Ë</v>
      </c>
    </row>
    <row r="439" spans="2:4" ht="82.5" customHeight="1" x14ac:dyDescent="0.3">
      <c r="B439" s="9" t="s">
        <v>438</v>
      </c>
      <c r="C439" s="4"/>
      <c r="D439" s="10" t="str">
        <f t="shared" si="6"/>
        <v>È00000000000000000000439CË</v>
      </c>
    </row>
    <row r="440" spans="2:4" ht="82.5" customHeight="1" x14ac:dyDescent="0.3">
      <c r="B440" s="9" t="s">
        <v>439</v>
      </c>
      <c r="C440" s="4"/>
      <c r="D440" s="10" t="str">
        <f t="shared" si="6"/>
        <v>È00000000000000000000440XË</v>
      </c>
    </row>
    <row r="441" spans="2:4" ht="82.5" customHeight="1" x14ac:dyDescent="0.3">
      <c r="B441" s="9" t="s">
        <v>440</v>
      </c>
      <c r="C441" s="4"/>
      <c r="D441" s="10" t="str">
        <f t="shared" si="6"/>
        <v>È00000000000000000000441oË</v>
      </c>
    </row>
    <row r="442" spans="2:4" ht="82.5" customHeight="1" x14ac:dyDescent="0.3">
      <c r="B442" s="9" t="s">
        <v>441</v>
      </c>
      <c r="C442" s="4"/>
      <c r="D442" s="10" t="str">
        <f t="shared" si="6"/>
        <v>È00000000000000000000442ÇË</v>
      </c>
    </row>
    <row r="443" spans="2:4" ht="82.5" customHeight="1" x14ac:dyDescent="0.3">
      <c r="B443" s="9" t="s">
        <v>442</v>
      </c>
      <c r="C443" s="4"/>
      <c r="D443" s="10" t="str">
        <f t="shared" si="6"/>
        <v>È000000000000000000004436Ë</v>
      </c>
    </row>
    <row r="444" spans="2:4" ht="82.5" customHeight="1" x14ac:dyDescent="0.3">
      <c r="B444" s="9" t="s">
        <v>443</v>
      </c>
      <c r="C444" s="4"/>
      <c r="D444" s="10" t="str">
        <f t="shared" si="6"/>
        <v>È00000000000000000000444MË</v>
      </c>
    </row>
    <row r="445" spans="2:4" ht="82.5" customHeight="1" x14ac:dyDescent="0.3">
      <c r="B445" s="9" t="s">
        <v>444</v>
      </c>
      <c r="C445" s="4"/>
      <c r="D445" s="10" t="str">
        <f t="shared" si="6"/>
        <v>È00000000000000000000445dË</v>
      </c>
    </row>
    <row r="446" spans="2:4" ht="82.5" customHeight="1" x14ac:dyDescent="0.3">
      <c r="B446" s="9" t="s">
        <v>445</v>
      </c>
      <c r="C446" s="4"/>
      <c r="D446" s="10" t="str">
        <f t="shared" si="6"/>
        <v>È00000000000000000000446{Ë</v>
      </c>
    </row>
    <row r="447" spans="2:4" ht="82.5" customHeight="1" x14ac:dyDescent="0.3">
      <c r="B447" s="9" t="s">
        <v>446</v>
      </c>
      <c r="C447" s="4"/>
      <c r="D447" s="10" t="str">
        <f t="shared" si="6"/>
        <v>È00000000000000000000447+Ë</v>
      </c>
    </row>
    <row r="448" spans="2:4" ht="82.5" customHeight="1" x14ac:dyDescent="0.3">
      <c r="B448" s="9" t="s">
        <v>447</v>
      </c>
      <c r="C448" s="4"/>
      <c r="D448" s="10" t="str">
        <f t="shared" si="6"/>
        <v>È00000000000000000000448BË</v>
      </c>
    </row>
    <row r="449" spans="2:4" ht="82.5" customHeight="1" x14ac:dyDescent="0.3">
      <c r="B449" s="9" t="s">
        <v>448</v>
      </c>
      <c r="C449" s="4"/>
      <c r="D449" s="10" t="str">
        <f t="shared" si="6"/>
        <v>È00000000000000000000449YË</v>
      </c>
    </row>
    <row r="450" spans="2:4" ht="82.5" customHeight="1" x14ac:dyDescent="0.3">
      <c r="B450" s="9" t="s">
        <v>449</v>
      </c>
      <c r="C450" s="4"/>
      <c r="D450" s="10" t="str">
        <f t="shared" ref="D450:D513" si="7">Code128A(B450)</f>
        <v>È00000000000000000000450nË</v>
      </c>
    </row>
    <row r="451" spans="2:4" ht="82.5" customHeight="1" x14ac:dyDescent="0.3">
      <c r="B451" s="9" t="s">
        <v>450</v>
      </c>
      <c r="C451" s="4"/>
      <c r="D451" s="10" t="str">
        <f t="shared" si="7"/>
        <v>È00000000000000000000451ÆË</v>
      </c>
    </row>
    <row r="452" spans="2:4" ht="82.5" customHeight="1" x14ac:dyDescent="0.3">
      <c r="B452" s="9" t="s">
        <v>451</v>
      </c>
      <c r="C452" s="4"/>
      <c r="D452" s="10" t="str">
        <f t="shared" si="7"/>
        <v>È000000000000000000004525Ë</v>
      </c>
    </row>
    <row r="453" spans="2:4" ht="82.5" customHeight="1" x14ac:dyDescent="0.3">
      <c r="B453" s="9" t="s">
        <v>452</v>
      </c>
      <c r="C453" s="4"/>
      <c r="D453" s="10" t="str">
        <f t="shared" si="7"/>
        <v>È00000000000000000000453LË</v>
      </c>
    </row>
    <row r="454" spans="2:4" ht="82.5" customHeight="1" x14ac:dyDescent="0.3">
      <c r="B454" s="9" t="s">
        <v>453</v>
      </c>
      <c r="C454" s="4"/>
      <c r="D454" s="10" t="str">
        <f t="shared" si="7"/>
        <v>È00000000000000000000454cË</v>
      </c>
    </row>
    <row r="455" spans="2:4" ht="82.5" customHeight="1" x14ac:dyDescent="0.3">
      <c r="B455" s="9" t="s">
        <v>454</v>
      </c>
      <c r="C455" s="4"/>
      <c r="D455" s="10" t="str">
        <f t="shared" si="7"/>
        <v>È00000000000000000000455zË</v>
      </c>
    </row>
    <row r="456" spans="2:4" ht="82.5" customHeight="1" x14ac:dyDescent="0.3">
      <c r="B456" s="9" t="s">
        <v>455</v>
      </c>
      <c r="C456" s="4"/>
      <c r="D456" s="10" t="str">
        <f t="shared" si="7"/>
        <v>È00000000000000000000456*Ë</v>
      </c>
    </row>
    <row r="457" spans="2:4" ht="82.5" customHeight="1" x14ac:dyDescent="0.3">
      <c r="B457" s="9" t="s">
        <v>456</v>
      </c>
      <c r="C457" s="4"/>
      <c r="D457" s="10" t="str">
        <f t="shared" si="7"/>
        <v>È00000000000000000000457AË</v>
      </c>
    </row>
    <row r="458" spans="2:4" ht="82.5" customHeight="1" x14ac:dyDescent="0.3">
      <c r="B458" s="9" t="s">
        <v>457</v>
      </c>
      <c r="C458" s="4"/>
      <c r="D458" s="10" t="str">
        <f t="shared" si="7"/>
        <v>È00000000000000000000458XË</v>
      </c>
    </row>
    <row r="459" spans="2:4" ht="82.5" customHeight="1" x14ac:dyDescent="0.3">
      <c r="B459" s="9" t="s">
        <v>458</v>
      </c>
      <c r="C459" s="4"/>
      <c r="D459" s="10" t="str">
        <f t="shared" si="7"/>
        <v>È00000000000000000000459oË</v>
      </c>
    </row>
    <row r="460" spans="2:4" ht="82.5" customHeight="1" x14ac:dyDescent="0.3">
      <c r="B460" s="9" t="s">
        <v>459</v>
      </c>
      <c r="C460" s="4"/>
      <c r="D460" s="10" t="str">
        <f t="shared" si="7"/>
        <v>È00000000000000000000460ÅË</v>
      </c>
    </row>
    <row r="461" spans="2:4" ht="82.5" customHeight="1" x14ac:dyDescent="0.3">
      <c r="B461" s="9" t="s">
        <v>460</v>
      </c>
      <c r="C461" s="4"/>
      <c r="D461" s="10" t="str">
        <f t="shared" si="7"/>
        <v>È000000000000000000004614Ë</v>
      </c>
    </row>
    <row r="462" spans="2:4" ht="82.5" customHeight="1" x14ac:dyDescent="0.3">
      <c r="B462" s="9" t="s">
        <v>461</v>
      </c>
      <c r="C462" s="4"/>
      <c r="D462" s="10" t="str">
        <f t="shared" si="7"/>
        <v>È00000000000000000000462KË</v>
      </c>
    </row>
    <row r="463" spans="2:4" ht="82.5" customHeight="1" x14ac:dyDescent="0.3">
      <c r="B463" s="9" t="s">
        <v>462</v>
      </c>
      <c r="C463" s="4"/>
      <c r="D463" s="10" t="str">
        <f t="shared" si="7"/>
        <v>È00000000000000000000463bË</v>
      </c>
    </row>
    <row r="464" spans="2:4" ht="82.5" customHeight="1" x14ac:dyDescent="0.3">
      <c r="B464" s="9" t="s">
        <v>463</v>
      </c>
      <c r="C464" s="4"/>
      <c r="D464" s="10" t="str">
        <f t="shared" si="7"/>
        <v>È00000000000000000000464yË</v>
      </c>
    </row>
    <row r="465" spans="2:4" ht="82.5" customHeight="1" x14ac:dyDescent="0.3">
      <c r="B465" s="9" t="s">
        <v>464</v>
      </c>
      <c r="C465" s="4"/>
      <c r="D465" s="10" t="str">
        <f t="shared" si="7"/>
        <v>È00000000000000000000465)Ë</v>
      </c>
    </row>
    <row r="466" spans="2:4" ht="82.5" customHeight="1" x14ac:dyDescent="0.3">
      <c r="B466" s="9" t="s">
        <v>465</v>
      </c>
      <c r="C466" s="4"/>
      <c r="D466" s="10" t="str">
        <f t="shared" si="7"/>
        <v>È00000000000000000000466@Ë</v>
      </c>
    </row>
    <row r="467" spans="2:4" ht="82.5" customHeight="1" x14ac:dyDescent="0.3">
      <c r="B467" s="9" t="s">
        <v>466</v>
      </c>
      <c r="C467" s="4"/>
      <c r="D467" s="10" t="str">
        <f t="shared" si="7"/>
        <v>È00000000000000000000467WË</v>
      </c>
    </row>
    <row r="468" spans="2:4" ht="82.5" customHeight="1" x14ac:dyDescent="0.3">
      <c r="B468" s="9" t="s">
        <v>467</v>
      </c>
      <c r="C468" s="4"/>
      <c r="D468" s="10" t="str">
        <f t="shared" si="7"/>
        <v>È00000000000000000000468nË</v>
      </c>
    </row>
    <row r="469" spans="2:4" ht="82.5" customHeight="1" x14ac:dyDescent="0.3">
      <c r="B469" s="9" t="s">
        <v>468</v>
      </c>
      <c r="C469" s="4"/>
      <c r="D469" s="10" t="str">
        <f t="shared" si="7"/>
        <v>È00000000000000000000469ÆË</v>
      </c>
    </row>
    <row r="470" spans="2:4" ht="82.5" customHeight="1" x14ac:dyDescent="0.3">
      <c r="B470" s="9" t="s">
        <v>469</v>
      </c>
      <c r="C470" s="4"/>
      <c r="D470" s="10" t="str">
        <f t="shared" si="7"/>
        <v>È000000000000000000004703Ë</v>
      </c>
    </row>
    <row r="471" spans="2:4" ht="82.5" customHeight="1" x14ac:dyDescent="0.3">
      <c r="B471" s="9" t="s">
        <v>470</v>
      </c>
      <c r="C471" s="4"/>
      <c r="D471" s="10" t="str">
        <f t="shared" si="7"/>
        <v>È00000000000000000000471JË</v>
      </c>
    </row>
    <row r="472" spans="2:4" ht="82.5" customHeight="1" x14ac:dyDescent="0.3">
      <c r="B472" s="9" t="s">
        <v>471</v>
      </c>
      <c r="C472" s="4"/>
      <c r="D472" s="10" t="str">
        <f t="shared" si="7"/>
        <v>È00000000000000000000472aË</v>
      </c>
    </row>
    <row r="473" spans="2:4" ht="82.5" customHeight="1" x14ac:dyDescent="0.3">
      <c r="B473" s="9" t="s">
        <v>472</v>
      </c>
      <c r="C473" s="4"/>
      <c r="D473" s="10" t="str">
        <f t="shared" si="7"/>
        <v>È00000000000000000000473xË</v>
      </c>
    </row>
    <row r="474" spans="2:4" ht="82.5" customHeight="1" x14ac:dyDescent="0.3">
      <c r="B474" s="9" t="s">
        <v>473</v>
      </c>
      <c r="C474" s="4"/>
      <c r="D474" s="10" t="str">
        <f t="shared" si="7"/>
        <v>È00000000000000000000474(Ë</v>
      </c>
    </row>
    <row r="475" spans="2:4" ht="82.5" customHeight="1" x14ac:dyDescent="0.3">
      <c r="B475" s="9" t="s">
        <v>474</v>
      </c>
      <c r="C475" s="4"/>
      <c r="D475" s="10" t="str">
        <f t="shared" si="7"/>
        <v>È00000000000000000000475?Ë</v>
      </c>
    </row>
    <row r="476" spans="2:4" ht="82.5" customHeight="1" x14ac:dyDescent="0.3">
      <c r="B476" s="9" t="s">
        <v>475</v>
      </c>
      <c r="C476" s="4"/>
      <c r="D476" s="10" t="str">
        <f t="shared" si="7"/>
        <v>È00000000000000000000476VË</v>
      </c>
    </row>
    <row r="477" spans="2:4" ht="82.5" customHeight="1" x14ac:dyDescent="0.3">
      <c r="B477" s="9" t="s">
        <v>476</v>
      </c>
      <c r="C477" s="4"/>
      <c r="D477" s="10" t="str">
        <f t="shared" si="7"/>
        <v>È00000000000000000000477mË</v>
      </c>
    </row>
    <row r="478" spans="2:4" ht="82.5" customHeight="1" x14ac:dyDescent="0.3">
      <c r="B478" s="9" t="s">
        <v>477</v>
      </c>
      <c r="C478" s="4"/>
      <c r="D478" s="10" t="str">
        <f t="shared" si="7"/>
        <v>È00000000000000000000478ÅË</v>
      </c>
    </row>
    <row r="479" spans="2:4" ht="82.5" customHeight="1" x14ac:dyDescent="0.3">
      <c r="B479" s="9" t="s">
        <v>478</v>
      </c>
      <c r="C479" s="4"/>
      <c r="D479" s="10" t="str">
        <f t="shared" si="7"/>
        <v>È000000000000000000004794Ë</v>
      </c>
    </row>
    <row r="480" spans="2:4" ht="82.5" customHeight="1" x14ac:dyDescent="0.3">
      <c r="B480" s="9" t="s">
        <v>479</v>
      </c>
      <c r="C480" s="4"/>
      <c r="D480" s="10" t="str">
        <f t="shared" si="7"/>
        <v>È00000000000000000000480IË</v>
      </c>
    </row>
    <row r="481" spans="2:4" ht="82.5" customHeight="1" x14ac:dyDescent="0.3">
      <c r="B481" s="9" t="s">
        <v>480</v>
      </c>
      <c r="C481" s="4"/>
      <c r="D481" s="10" t="str">
        <f t="shared" si="7"/>
        <v>È00000000000000000000481`Ë</v>
      </c>
    </row>
    <row r="482" spans="2:4" ht="82.5" customHeight="1" x14ac:dyDescent="0.3">
      <c r="B482" s="9" t="s">
        <v>481</v>
      </c>
      <c r="C482" s="4"/>
      <c r="D482" s="10" t="str">
        <f t="shared" si="7"/>
        <v>È00000000000000000000482wË</v>
      </c>
    </row>
    <row r="483" spans="2:4" ht="82.5" customHeight="1" x14ac:dyDescent="0.3">
      <c r="B483" s="9" t="s">
        <v>482</v>
      </c>
      <c r="C483" s="4"/>
      <c r="D483" s="10" t="str">
        <f t="shared" si="7"/>
        <v>È00000000000000000000483'Ë</v>
      </c>
    </row>
    <row r="484" spans="2:4" ht="82.5" customHeight="1" x14ac:dyDescent="0.3">
      <c r="B484" s="9" t="s">
        <v>483</v>
      </c>
      <c r="C484" s="4"/>
      <c r="D484" s="10" t="str">
        <f t="shared" si="7"/>
        <v>È00000000000000000000484&gt;Ë</v>
      </c>
    </row>
    <row r="485" spans="2:4" ht="82.5" customHeight="1" x14ac:dyDescent="0.3">
      <c r="B485" s="9" t="s">
        <v>484</v>
      </c>
      <c r="C485" s="4"/>
      <c r="D485" s="10" t="str">
        <f t="shared" si="7"/>
        <v>È00000000000000000000485UË</v>
      </c>
    </row>
    <row r="486" spans="2:4" ht="82.5" customHeight="1" x14ac:dyDescent="0.3">
      <c r="B486" s="9" t="s">
        <v>485</v>
      </c>
      <c r="C486" s="4"/>
      <c r="D486" s="10" t="str">
        <f t="shared" si="7"/>
        <v>È00000000000000000000486lË</v>
      </c>
    </row>
    <row r="487" spans="2:4" ht="82.5" customHeight="1" x14ac:dyDescent="0.3">
      <c r="B487" s="9" t="s">
        <v>486</v>
      </c>
      <c r="C487" s="4"/>
      <c r="D487" s="10" t="str">
        <f t="shared" si="7"/>
        <v>È00000000000000000000487ÄË</v>
      </c>
    </row>
    <row r="488" spans="2:4" ht="82.5" customHeight="1" x14ac:dyDescent="0.3">
      <c r="B488" s="9" t="s">
        <v>487</v>
      </c>
      <c r="C488" s="4"/>
      <c r="D488" s="10" t="str">
        <f t="shared" si="7"/>
        <v>È000000000000000000004883Ë</v>
      </c>
    </row>
    <row r="489" spans="2:4" ht="82.5" customHeight="1" x14ac:dyDescent="0.3">
      <c r="B489" s="9" t="s">
        <v>488</v>
      </c>
      <c r="C489" s="4"/>
      <c r="D489" s="10" t="str">
        <f t="shared" si="7"/>
        <v>È00000000000000000000489JË</v>
      </c>
    </row>
    <row r="490" spans="2:4" ht="82.5" customHeight="1" x14ac:dyDescent="0.3">
      <c r="B490" s="9" t="s">
        <v>489</v>
      </c>
      <c r="C490" s="4"/>
      <c r="D490" s="10" t="str">
        <f t="shared" si="7"/>
        <v>È00000000000000000000490_Ë</v>
      </c>
    </row>
    <row r="491" spans="2:4" ht="82.5" customHeight="1" x14ac:dyDescent="0.3">
      <c r="B491" s="9" t="s">
        <v>490</v>
      </c>
      <c r="C491" s="4"/>
      <c r="D491" s="10" t="str">
        <f t="shared" si="7"/>
        <v>È00000000000000000000491vË</v>
      </c>
    </row>
    <row r="492" spans="2:4" ht="82.5" customHeight="1" x14ac:dyDescent="0.3">
      <c r="B492" s="9" t="s">
        <v>491</v>
      </c>
      <c r="C492" s="4"/>
      <c r="D492" s="10" t="str">
        <f t="shared" si="7"/>
        <v>È00000000000000000000492&amp;Ë</v>
      </c>
    </row>
    <row r="493" spans="2:4" ht="82.5" customHeight="1" x14ac:dyDescent="0.3">
      <c r="B493" s="9" t="s">
        <v>492</v>
      </c>
      <c r="C493" s="4"/>
      <c r="D493" s="10" t="str">
        <f t="shared" si="7"/>
        <v>È00000000000000000000493=Ë</v>
      </c>
    </row>
    <row r="494" spans="2:4" ht="82.5" customHeight="1" x14ac:dyDescent="0.3">
      <c r="B494" s="9" t="s">
        <v>493</v>
      </c>
      <c r="C494" s="4"/>
      <c r="D494" s="10" t="str">
        <f t="shared" si="7"/>
        <v>È00000000000000000000494TË</v>
      </c>
    </row>
    <row r="495" spans="2:4" ht="82.5" customHeight="1" x14ac:dyDescent="0.3">
      <c r="B495" s="9" t="s">
        <v>494</v>
      </c>
      <c r="C495" s="4"/>
      <c r="D495" s="10" t="str">
        <f t="shared" si="7"/>
        <v>È00000000000000000000495kË</v>
      </c>
    </row>
    <row r="496" spans="2:4" ht="82.5" customHeight="1" x14ac:dyDescent="0.3">
      <c r="B496" s="9" t="s">
        <v>495</v>
      </c>
      <c r="C496" s="4"/>
      <c r="D496" s="10" t="str">
        <f t="shared" si="7"/>
        <v>È00000000000000000000496ÃË</v>
      </c>
    </row>
    <row r="497" spans="2:4" ht="82.5" customHeight="1" x14ac:dyDescent="0.3">
      <c r="B497" s="9" t="s">
        <v>496</v>
      </c>
      <c r="C497" s="4"/>
      <c r="D497" s="10" t="str">
        <f t="shared" si="7"/>
        <v>È000000000000000000004972Ë</v>
      </c>
    </row>
    <row r="498" spans="2:4" ht="82.5" customHeight="1" x14ac:dyDescent="0.3">
      <c r="B498" s="9" t="s">
        <v>497</v>
      </c>
      <c r="C498" s="4"/>
      <c r="D498" s="10" t="str">
        <f t="shared" si="7"/>
        <v>È00000000000000000000498IË</v>
      </c>
    </row>
    <row r="499" spans="2:4" ht="82.5" customHeight="1" x14ac:dyDescent="0.3">
      <c r="B499" s="9" t="s">
        <v>498</v>
      </c>
      <c r="C499" s="4"/>
      <c r="D499" s="10" t="str">
        <f t="shared" si="7"/>
        <v>È00000000000000000000499`Ë</v>
      </c>
    </row>
    <row r="500" spans="2:4" ht="82.5" customHeight="1" x14ac:dyDescent="0.3">
      <c r="B500" s="9" t="s">
        <v>499</v>
      </c>
      <c r="C500" s="4"/>
      <c r="D500" s="10" t="str">
        <f t="shared" si="7"/>
        <v>È00000000000000000000500|Ë</v>
      </c>
    </row>
    <row r="501" spans="2:4" ht="82.5" customHeight="1" x14ac:dyDescent="0.3">
      <c r="B501" s="9" t="s">
        <v>500</v>
      </c>
      <c r="C501" s="4"/>
      <c r="D501" s="10" t="str">
        <f t="shared" si="7"/>
        <v>È00000000000000000000501,Ë</v>
      </c>
    </row>
    <row r="502" spans="2:4" ht="82.5" customHeight="1" x14ac:dyDescent="0.3">
      <c r="B502" s="9" t="s">
        <v>501</v>
      </c>
      <c r="C502" s="4"/>
      <c r="D502" s="10" t="str">
        <f t="shared" si="7"/>
        <v>È00000000000000000000502CË</v>
      </c>
    </row>
    <row r="503" spans="2:4" ht="82.5" customHeight="1" x14ac:dyDescent="0.3">
      <c r="B503" s="9" t="s">
        <v>502</v>
      </c>
      <c r="C503" s="4"/>
      <c r="D503" s="10" t="str">
        <f t="shared" si="7"/>
        <v>È00000000000000000000503ZË</v>
      </c>
    </row>
    <row r="504" spans="2:4" ht="82.5" customHeight="1" x14ac:dyDescent="0.3">
      <c r="B504" s="9" t="s">
        <v>503</v>
      </c>
      <c r="C504" s="4"/>
      <c r="D504" s="10" t="str">
        <f t="shared" si="7"/>
        <v>È00000000000000000000504qË</v>
      </c>
    </row>
    <row r="505" spans="2:4" ht="82.5" customHeight="1" x14ac:dyDescent="0.3">
      <c r="B505" s="9" t="s">
        <v>504</v>
      </c>
      <c r="C505" s="4"/>
      <c r="D505" s="10" t="str">
        <f t="shared" si="7"/>
        <v>È00000000000000000000505!Ë</v>
      </c>
    </row>
    <row r="506" spans="2:4" ht="82.5" customHeight="1" x14ac:dyDescent="0.3">
      <c r="B506" s="9" t="s">
        <v>505</v>
      </c>
      <c r="C506" s="4"/>
      <c r="D506" s="10" t="str">
        <f t="shared" si="7"/>
        <v>È000000000000000000005068Ë</v>
      </c>
    </row>
    <row r="507" spans="2:4" ht="82.5" customHeight="1" x14ac:dyDescent="0.3">
      <c r="B507" s="9" t="s">
        <v>506</v>
      </c>
      <c r="C507" s="4"/>
      <c r="D507" s="10" t="str">
        <f t="shared" si="7"/>
        <v>È00000000000000000000507OË</v>
      </c>
    </row>
    <row r="508" spans="2:4" ht="82.5" customHeight="1" x14ac:dyDescent="0.3">
      <c r="B508" s="9" t="s">
        <v>507</v>
      </c>
      <c r="C508" s="4"/>
      <c r="D508" s="10" t="str">
        <f t="shared" si="7"/>
        <v>È00000000000000000000508fË</v>
      </c>
    </row>
    <row r="509" spans="2:4" ht="82.5" customHeight="1" x14ac:dyDescent="0.3">
      <c r="B509" s="9" t="s">
        <v>508</v>
      </c>
      <c r="C509" s="4"/>
      <c r="D509" s="10" t="str">
        <f t="shared" si="7"/>
        <v>È00000000000000000000509}Ë</v>
      </c>
    </row>
    <row r="510" spans="2:4" ht="82.5" customHeight="1" x14ac:dyDescent="0.3">
      <c r="B510" s="9" t="s">
        <v>509</v>
      </c>
      <c r="C510" s="4"/>
      <c r="D510" s="10" t="str">
        <f t="shared" si="7"/>
        <v>È00000000000000000000510+Ë</v>
      </c>
    </row>
    <row r="511" spans="2:4" ht="82.5" customHeight="1" x14ac:dyDescent="0.3">
      <c r="B511" s="9" t="s">
        <v>510</v>
      </c>
      <c r="C511" s="4"/>
      <c r="D511" s="10" t="str">
        <f t="shared" si="7"/>
        <v>È00000000000000000000511BË</v>
      </c>
    </row>
    <row r="512" spans="2:4" ht="82.5" customHeight="1" x14ac:dyDescent="0.3">
      <c r="B512" s="9" t="s">
        <v>511</v>
      </c>
      <c r="C512" s="4"/>
      <c r="D512" s="10" t="str">
        <f t="shared" si="7"/>
        <v>È00000000000000000000512YË</v>
      </c>
    </row>
    <row r="513" spans="2:4" ht="82.5" customHeight="1" x14ac:dyDescent="0.3">
      <c r="B513" s="9" t="s">
        <v>512</v>
      </c>
      <c r="C513" s="4"/>
      <c r="D513" s="10" t="str">
        <f t="shared" si="7"/>
        <v>È00000000000000000000513pË</v>
      </c>
    </row>
    <row r="514" spans="2:4" ht="82.5" customHeight="1" x14ac:dyDescent="0.3">
      <c r="B514" s="9" t="s">
        <v>513</v>
      </c>
      <c r="C514" s="4"/>
      <c r="D514" s="10" t="str">
        <f t="shared" ref="D514:D577" si="8">Code128A(B514)</f>
        <v>È00000000000000000000514ÌË</v>
      </c>
    </row>
    <row r="515" spans="2:4" ht="82.5" customHeight="1" x14ac:dyDescent="0.3">
      <c r="B515" s="9" t="s">
        <v>514</v>
      </c>
      <c r="C515" s="4"/>
      <c r="D515" s="10" t="str">
        <f t="shared" si="8"/>
        <v>È000000000000000000005157Ë</v>
      </c>
    </row>
    <row r="516" spans="2:4" ht="82.5" customHeight="1" x14ac:dyDescent="0.3">
      <c r="B516" s="9" t="s">
        <v>515</v>
      </c>
      <c r="C516" s="4"/>
      <c r="D516" s="10" t="str">
        <f t="shared" si="8"/>
        <v>È00000000000000000000516NË</v>
      </c>
    </row>
    <row r="517" spans="2:4" ht="82.5" customHeight="1" x14ac:dyDescent="0.3">
      <c r="B517" s="9" t="s">
        <v>516</v>
      </c>
      <c r="C517" s="4"/>
      <c r="D517" s="10" t="str">
        <f t="shared" si="8"/>
        <v>È00000000000000000000517eË</v>
      </c>
    </row>
    <row r="518" spans="2:4" ht="82.5" customHeight="1" x14ac:dyDescent="0.3">
      <c r="B518" s="9" t="s">
        <v>517</v>
      </c>
      <c r="C518" s="4"/>
      <c r="D518" s="10" t="str">
        <f t="shared" si="8"/>
        <v>È00000000000000000000518|Ë</v>
      </c>
    </row>
    <row r="519" spans="2:4" ht="82.5" customHeight="1" x14ac:dyDescent="0.3">
      <c r="B519" s="9" t="s">
        <v>518</v>
      </c>
      <c r="C519" s="4"/>
      <c r="D519" s="10" t="str">
        <f t="shared" si="8"/>
        <v>È00000000000000000000519,Ë</v>
      </c>
    </row>
    <row r="520" spans="2:4" ht="82.5" customHeight="1" x14ac:dyDescent="0.3">
      <c r="B520" s="9" t="s">
        <v>519</v>
      </c>
      <c r="C520" s="4"/>
      <c r="D520" s="10" t="str">
        <f t="shared" si="8"/>
        <v>È00000000000000000000520AË</v>
      </c>
    </row>
    <row r="521" spans="2:4" ht="82.5" customHeight="1" x14ac:dyDescent="0.3">
      <c r="B521" s="9" t="s">
        <v>520</v>
      </c>
      <c r="C521" s="4"/>
      <c r="D521" s="10" t="str">
        <f t="shared" si="8"/>
        <v>È00000000000000000000521XË</v>
      </c>
    </row>
    <row r="522" spans="2:4" ht="82.5" customHeight="1" x14ac:dyDescent="0.3">
      <c r="B522" s="9" t="s">
        <v>521</v>
      </c>
      <c r="C522" s="4"/>
      <c r="D522" s="10" t="str">
        <f t="shared" si="8"/>
        <v>È00000000000000000000522oË</v>
      </c>
    </row>
    <row r="523" spans="2:4" ht="82.5" customHeight="1" x14ac:dyDescent="0.3">
      <c r="B523" s="9" t="s">
        <v>522</v>
      </c>
      <c r="C523" s="4"/>
      <c r="D523" s="10" t="str">
        <f t="shared" si="8"/>
        <v>È00000000000000000000523ÇË</v>
      </c>
    </row>
    <row r="524" spans="2:4" ht="82.5" customHeight="1" x14ac:dyDescent="0.3">
      <c r="B524" s="9" t="s">
        <v>523</v>
      </c>
      <c r="C524" s="4"/>
      <c r="D524" s="10" t="str">
        <f t="shared" si="8"/>
        <v>È000000000000000000005246Ë</v>
      </c>
    </row>
    <row r="525" spans="2:4" ht="82.5" customHeight="1" x14ac:dyDescent="0.3">
      <c r="B525" s="9" t="s">
        <v>524</v>
      </c>
      <c r="C525" s="4"/>
      <c r="D525" s="10" t="str">
        <f t="shared" si="8"/>
        <v>È00000000000000000000525MË</v>
      </c>
    </row>
    <row r="526" spans="2:4" ht="82.5" customHeight="1" x14ac:dyDescent="0.3">
      <c r="B526" s="9" t="s">
        <v>525</v>
      </c>
      <c r="C526" s="4"/>
      <c r="D526" s="10" t="str">
        <f t="shared" si="8"/>
        <v>È00000000000000000000526dË</v>
      </c>
    </row>
    <row r="527" spans="2:4" ht="82.5" customHeight="1" x14ac:dyDescent="0.3">
      <c r="B527" s="9" t="s">
        <v>526</v>
      </c>
      <c r="C527" s="4"/>
      <c r="D527" s="10" t="str">
        <f t="shared" si="8"/>
        <v>È00000000000000000000527{Ë</v>
      </c>
    </row>
    <row r="528" spans="2:4" ht="82.5" customHeight="1" x14ac:dyDescent="0.3">
      <c r="B528" s="9" t="s">
        <v>527</v>
      </c>
      <c r="C528" s="4"/>
      <c r="D528" s="10" t="str">
        <f t="shared" si="8"/>
        <v>È00000000000000000000528+Ë</v>
      </c>
    </row>
    <row r="529" spans="2:4" ht="82.5" customHeight="1" x14ac:dyDescent="0.3">
      <c r="B529" s="9" t="s">
        <v>528</v>
      </c>
      <c r="C529" s="4"/>
      <c r="D529" s="10" t="str">
        <f t="shared" si="8"/>
        <v>È00000000000000000000529BË</v>
      </c>
    </row>
    <row r="530" spans="2:4" ht="82.5" customHeight="1" x14ac:dyDescent="0.3">
      <c r="B530" s="9" t="s">
        <v>529</v>
      </c>
      <c r="C530" s="4"/>
      <c r="D530" s="10" t="str">
        <f t="shared" si="8"/>
        <v>È00000000000000000000530WË</v>
      </c>
    </row>
    <row r="531" spans="2:4" ht="82.5" customHeight="1" x14ac:dyDescent="0.3">
      <c r="B531" s="9" t="s">
        <v>530</v>
      </c>
      <c r="C531" s="4"/>
      <c r="D531" s="10" t="str">
        <f t="shared" si="8"/>
        <v>È00000000000000000000531nË</v>
      </c>
    </row>
    <row r="532" spans="2:4" ht="82.5" customHeight="1" x14ac:dyDescent="0.3">
      <c r="B532" s="9" t="s">
        <v>531</v>
      </c>
      <c r="C532" s="4"/>
      <c r="D532" s="10" t="str">
        <f t="shared" si="8"/>
        <v>È00000000000000000000532ÆË</v>
      </c>
    </row>
    <row r="533" spans="2:4" ht="82.5" customHeight="1" x14ac:dyDescent="0.3">
      <c r="B533" s="9" t="s">
        <v>532</v>
      </c>
      <c r="C533" s="4"/>
      <c r="D533" s="10" t="str">
        <f t="shared" si="8"/>
        <v>È000000000000000000005335Ë</v>
      </c>
    </row>
    <row r="534" spans="2:4" ht="82.5" customHeight="1" x14ac:dyDescent="0.3">
      <c r="B534" s="9" t="s">
        <v>533</v>
      </c>
      <c r="C534" s="4"/>
      <c r="D534" s="10" t="str">
        <f t="shared" si="8"/>
        <v>È00000000000000000000534LË</v>
      </c>
    </row>
    <row r="535" spans="2:4" ht="82.5" customHeight="1" x14ac:dyDescent="0.3">
      <c r="B535" s="9" t="s">
        <v>534</v>
      </c>
      <c r="C535" s="4"/>
      <c r="D535" s="10" t="str">
        <f t="shared" si="8"/>
        <v>È00000000000000000000535cË</v>
      </c>
    </row>
    <row r="536" spans="2:4" ht="82.5" customHeight="1" x14ac:dyDescent="0.3">
      <c r="B536" s="9" t="s">
        <v>535</v>
      </c>
      <c r="C536" s="4"/>
      <c r="D536" s="10" t="str">
        <f t="shared" si="8"/>
        <v>È00000000000000000000536zË</v>
      </c>
    </row>
    <row r="537" spans="2:4" ht="82.5" customHeight="1" x14ac:dyDescent="0.3">
      <c r="B537" s="9" t="s">
        <v>536</v>
      </c>
      <c r="C537" s="4"/>
      <c r="D537" s="10" t="str">
        <f t="shared" si="8"/>
        <v>È00000000000000000000537*Ë</v>
      </c>
    </row>
    <row r="538" spans="2:4" ht="82.5" customHeight="1" x14ac:dyDescent="0.3">
      <c r="B538" s="9" t="s">
        <v>537</v>
      </c>
      <c r="C538" s="4"/>
      <c r="D538" s="10" t="str">
        <f t="shared" si="8"/>
        <v>È00000000000000000000538AË</v>
      </c>
    </row>
    <row r="539" spans="2:4" ht="82.5" customHeight="1" x14ac:dyDescent="0.3">
      <c r="B539" s="9" t="s">
        <v>538</v>
      </c>
      <c r="C539" s="4"/>
      <c r="D539" s="10" t="str">
        <f t="shared" si="8"/>
        <v>È00000000000000000000539XË</v>
      </c>
    </row>
    <row r="540" spans="2:4" ht="82.5" customHeight="1" x14ac:dyDescent="0.3">
      <c r="B540" s="9" t="s">
        <v>539</v>
      </c>
      <c r="C540" s="4"/>
      <c r="D540" s="10" t="str">
        <f t="shared" si="8"/>
        <v>È00000000000000000000540mË</v>
      </c>
    </row>
    <row r="541" spans="2:4" ht="82.5" customHeight="1" x14ac:dyDescent="0.3">
      <c r="B541" s="9" t="s">
        <v>540</v>
      </c>
      <c r="C541" s="4"/>
      <c r="D541" s="10" t="str">
        <f t="shared" si="8"/>
        <v>È00000000000000000000541ÅË</v>
      </c>
    </row>
    <row r="542" spans="2:4" ht="82.5" customHeight="1" x14ac:dyDescent="0.3">
      <c r="B542" s="9" t="s">
        <v>541</v>
      </c>
      <c r="C542" s="4"/>
      <c r="D542" s="10" t="str">
        <f t="shared" si="8"/>
        <v>È000000000000000000005424Ë</v>
      </c>
    </row>
    <row r="543" spans="2:4" ht="82.5" customHeight="1" x14ac:dyDescent="0.3">
      <c r="B543" s="9" t="s">
        <v>542</v>
      </c>
      <c r="C543" s="4"/>
      <c r="D543" s="10" t="str">
        <f t="shared" si="8"/>
        <v>È00000000000000000000543KË</v>
      </c>
    </row>
    <row r="544" spans="2:4" ht="82.5" customHeight="1" x14ac:dyDescent="0.3">
      <c r="B544" s="9" t="s">
        <v>543</v>
      </c>
      <c r="C544" s="4"/>
      <c r="D544" s="10" t="str">
        <f t="shared" si="8"/>
        <v>È00000000000000000000544bË</v>
      </c>
    </row>
    <row r="545" spans="2:4" ht="82.5" customHeight="1" x14ac:dyDescent="0.3">
      <c r="B545" s="9" t="s">
        <v>544</v>
      </c>
      <c r="C545" s="4"/>
      <c r="D545" s="10" t="str">
        <f t="shared" si="8"/>
        <v>È00000000000000000000545yË</v>
      </c>
    </row>
    <row r="546" spans="2:4" ht="82.5" customHeight="1" x14ac:dyDescent="0.3">
      <c r="B546" s="9" t="s">
        <v>545</v>
      </c>
      <c r="C546" s="4"/>
      <c r="D546" s="10" t="str">
        <f t="shared" si="8"/>
        <v>È00000000000000000000546)Ë</v>
      </c>
    </row>
    <row r="547" spans="2:4" ht="82.5" customHeight="1" x14ac:dyDescent="0.3">
      <c r="B547" s="9" t="s">
        <v>546</v>
      </c>
      <c r="C547" s="4"/>
      <c r="D547" s="10" t="str">
        <f t="shared" si="8"/>
        <v>È00000000000000000000547@Ë</v>
      </c>
    </row>
    <row r="548" spans="2:4" ht="82.5" customHeight="1" x14ac:dyDescent="0.3">
      <c r="B548" s="9" t="s">
        <v>547</v>
      </c>
      <c r="C548" s="4"/>
      <c r="D548" s="10" t="str">
        <f t="shared" si="8"/>
        <v>È00000000000000000000548WË</v>
      </c>
    </row>
    <row r="549" spans="2:4" ht="82.5" customHeight="1" x14ac:dyDescent="0.3">
      <c r="B549" s="9" t="s">
        <v>548</v>
      </c>
      <c r="C549" s="4"/>
      <c r="D549" s="10" t="str">
        <f t="shared" si="8"/>
        <v>È00000000000000000000549nË</v>
      </c>
    </row>
    <row r="550" spans="2:4" ht="82.5" customHeight="1" x14ac:dyDescent="0.3">
      <c r="B550" s="9" t="s">
        <v>549</v>
      </c>
      <c r="C550" s="4"/>
      <c r="D550" s="10" t="str">
        <f t="shared" si="8"/>
        <v>È00000000000000000000550ÄË</v>
      </c>
    </row>
    <row r="551" spans="2:4" ht="82.5" customHeight="1" x14ac:dyDescent="0.3">
      <c r="B551" s="9" t="s">
        <v>550</v>
      </c>
      <c r="C551" s="4"/>
      <c r="D551" s="10" t="str">
        <f t="shared" si="8"/>
        <v>È000000000000000000005513Ë</v>
      </c>
    </row>
    <row r="552" spans="2:4" ht="82.5" customHeight="1" x14ac:dyDescent="0.3">
      <c r="B552" s="9" t="s">
        <v>551</v>
      </c>
      <c r="C552" s="4"/>
      <c r="D552" s="10" t="str">
        <f t="shared" si="8"/>
        <v>È00000000000000000000552JË</v>
      </c>
    </row>
    <row r="553" spans="2:4" ht="82.5" customHeight="1" x14ac:dyDescent="0.3">
      <c r="B553" s="9" t="s">
        <v>552</v>
      </c>
      <c r="C553" s="4"/>
      <c r="D553" s="10" t="str">
        <f t="shared" si="8"/>
        <v>È00000000000000000000553aË</v>
      </c>
    </row>
    <row r="554" spans="2:4" ht="82.5" customHeight="1" x14ac:dyDescent="0.3">
      <c r="B554" s="9" t="s">
        <v>553</v>
      </c>
      <c r="C554" s="4"/>
      <c r="D554" s="10" t="str">
        <f t="shared" si="8"/>
        <v>È00000000000000000000554xË</v>
      </c>
    </row>
    <row r="555" spans="2:4" ht="82.5" customHeight="1" x14ac:dyDescent="0.3">
      <c r="B555" s="9" t="s">
        <v>554</v>
      </c>
      <c r="C555" s="4"/>
      <c r="D555" s="10" t="str">
        <f t="shared" si="8"/>
        <v>È00000000000000000000555(Ë</v>
      </c>
    </row>
    <row r="556" spans="2:4" ht="82.5" customHeight="1" x14ac:dyDescent="0.3">
      <c r="B556" s="9" t="s">
        <v>555</v>
      </c>
      <c r="C556" s="4"/>
      <c r="D556" s="10" t="str">
        <f t="shared" si="8"/>
        <v>È00000000000000000000556?Ë</v>
      </c>
    </row>
    <row r="557" spans="2:4" ht="82.5" customHeight="1" x14ac:dyDescent="0.3">
      <c r="B557" s="9" t="s">
        <v>556</v>
      </c>
      <c r="C557" s="4"/>
      <c r="D557" s="10" t="str">
        <f t="shared" si="8"/>
        <v>È00000000000000000000557VË</v>
      </c>
    </row>
    <row r="558" spans="2:4" ht="82.5" customHeight="1" x14ac:dyDescent="0.3">
      <c r="B558" s="9" t="s">
        <v>557</v>
      </c>
      <c r="C558" s="4"/>
      <c r="D558" s="10" t="str">
        <f t="shared" si="8"/>
        <v>È00000000000000000000558mË</v>
      </c>
    </row>
    <row r="559" spans="2:4" ht="82.5" customHeight="1" x14ac:dyDescent="0.3">
      <c r="B559" s="9" t="s">
        <v>558</v>
      </c>
      <c r="C559" s="4"/>
      <c r="D559" s="10" t="str">
        <f t="shared" si="8"/>
        <v>È00000000000000000000559ÅË</v>
      </c>
    </row>
    <row r="560" spans="2:4" ht="82.5" customHeight="1" x14ac:dyDescent="0.3">
      <c r="B560" s="9" t="s">
        <v>559</v>
      </c>
      <c r="C560" s="4"/>
      <c r="D560" s="10" t="str">
        <f t="shared" si="8"/>
        <v>È000000000000000000005602Ë</v>
      </c>
    </row>
    <row r="561" spans="2:4" ht="82.5" customHeight="1" x14ac:dyDescent="0.3">
      <c r="B561" s="9" t="s">
        <v>560</v>
      </c>
      <c r="C561" s="4"/>
      <c r="D561" s="10" t="str">
        <f t="shared" si="8"/>
        <v>È00000000000000000000561IË</v>
      </c>
    </row>
    <row r="562" spans="2:4" ht="82.5" customHeight="1" x14ac:dyDescent="0.3">
      <c r="B562" s="9" t="s">
        <v>561</v>
      </c>
      <c r="C562" s="4"/>
      <c r="D562" s="10" t="str">
        <f t="shared" si="8"/>
        <v>È00000000000000000000562`Ë</v>
      </c>
    </row>
    <row r="563" spans="2:4" ht="82.5" customHeight="1" x14ac:dyDescent="0.3">
      <c r="B563" s="9" t="s">
        <v>562</v>
      </c>
      <c r="C563" s="4"/>
      <c r="D563" s="10" t="str">
        <f t="shared" si="8"/>
        <v>È00000000000000000000563wË</v>
      </c>
    </row>
    <row r="564" spans="2:4" ht="82.5" customHeight="1" x14ac:dyDescent="0.3">
      <c r="B564" s="9" t="s">
        <v>563</v>
      </c>
      <c r="C564" s="4"/>
      <c r="D564" s="10" t="str">
        <f t="shared" si="8"/>
        <v>È00000000000000000000564'Ë</v>
      </c>
    </row>
    <row r="565" spans="2:4" ht="82.5" customHeight="1" x14ac:dyDescent="0.3">
      <c r="B565" s="9" t="s">
        <v>564</v>
      </c>
      <c r="C565" s="4"/>
      <c r="D565" s="10" t="str">
        <f t="shared" si="8"/>
        <v>È00000000000000000000565&gt;Ë</v>
      </c>
    </row>
    <row r="566" spans="2:4" ht="82.5" customHeight="1" x14ac:dyDescent="0.3">
      <c r="B566" s="9" t="s">
        <v>565</v>
      </c>
      <c r="C566" s="4"/>
      <c r="D566" s="10" t="str">
        <f t="shared" si="8"/>
        <v>È00000000000000000000566UË</v>
      </c>
    </row>
    <row r="567" spans="2:4" ht="82.5" customHeight="1" x14ac:dyDescent="0.3">
      <c r="B567" s="9" t="s">
        <v>566</v>
      </c>
      <c r="C567" s="4"/>
      <c r="D567" s="10" t="str">
        <f t="shared" si="8"/>
        <v>È00000000000000000000567lË</v>
      </c>
    </row>
    <row r="568" spans="2:4" ht="82.5" customHeight="1" x14ac:dyDescent="0.3">
      <c r="B568" s="9" t="s">
        <v>567</v>
      </c>
      <c r="C568" s="4"/>
      <c r="D568" s="10" t="str">
        <f t="shared" si="8"/>
        <v>È00000000000000000000568ÄË</v>
      </c>
    </row>
    <row r="569" spans="2:4" ht="82.5" customHeight="1" x14ac:dyDescent="0.3">
      <c r="B569" s="9" t="s">
        <v>568</v>
      </c>
      <c r="C569" s="4"/>
      <c r="D569" s="10" t="str">
        <f t="shared" si="8"/>
        <v>È000000000000000000005693Ë</v>
      </c>
    </row>
    <row r="570" spans="2:4" ht="82.5" customHeight="1" x14ac:dyDescent="0.3">
      <c r="B570" s="9" t="s">
        <v>569</v>
      </c>
      <c r="C570" s="4"/>
      <c r="D570" s="10" t="str">
        <f t="shared" si="8"/>
        <v>È00000000000000000000570HË</v>
      </c>
    </row>
    <row r="571" spans="2:4" ht="82.5" customHeight="1" x14ac:dyDescent="0.3">
      <c r="B571" s="9" t="s">
        <v>570</v>
      </c>
      <c r="C571" s="4"/>
      <c r="D571" s="10" t="str">
        <f t="shared" si="8"/>
        <v>È00000000000000000000571_Ë</v>
      </c>
    </row>
    <row r="572" spans="2:4" ht="82.5" customHeight="1" x14ac:dyDescent="0.3">
      <c r="B572" s="9" t="s">
        <v>571</v>
      </c>
      <c r="C572" s="4"/>
      <c r="D572" s="10" t="str">
        <f t="shared" si="8"/>
        <v>È00000000000000000000572vË</v>
      </c>
    </row>
    <row r="573" spans="2:4" ht="82.5" customHeight="1" x14ac:dyDescent="0.3">
      <c r="B573" s="9" t="s">
        <v>572</v>
      </c>
      <c r="C573" s="4"/>
      <c r="D573" s="10" t="str">
        <f t="shared" si="8"/>
        <v>È00000000000000000000573&amp;Ë</v>
      </c>
    </row>
    <row r="574" spans="2:4" ht="82.5" customHeight="1" x14ac:dyDescent="0.3">
      <c r="B574" s="9" t="s">
        <v>573</v>
      </c>
      <c r="C574" s="4"/>
      <c r="D574" s="10" t="str">
        <f t="shared" si="8"/>
        <v>È00000000000000000000574=Ë</v>
      </c>
    </row>
    <row r="575" spans="2:4" ht="82.5" customHeight="1" x14ac:dyDescent="0.3">
      <c r="B575" s="9" t="s">
        <v>574</v>
      </c>
      <c r="C575" s="4"/>
      <c r="D575" s="10" t="str">
        <f t="shared" si="8"/>
        <v>È00000000000000000000575TË</v>
      </c>
    </row>
    <row r="576" spans="2:4" ht="82.5" customHeight="1" x14ac:dyDescent="0.3">
      <c r="B576" s="9" t="s">
        <v>575</v>
      </c>
      <c r="C576" s="4"/>
      <c r="D576" s="10" t="str">
        <f t="shared" si="8"/>
        <v>È00000000000000000000576kË</v>
      </c>
    </row>
    <row r="577" spans="2:4" ht="82.5" customHeight="1" x14ac:dyDescent="0.3">
      <c r="B577" s="9" t="s">
        <v>576</v>
      </c>
      <c r="C577" s="4"/>
      <c r="D577" s="10" t="str">
        <f t="shared" si="8"/>
        <v>È00000000000000000000577ÃË</v>
      </c>
    </row>
    <row r="578" spans="2:4" ht="82.5" customHeight="1" x14ac:dyDescent="0.3">
      <c r="B578" s="9" t="s">
        <v>577</v>
      </c>
      <c r="C578" s="4"/>
      <c r="D578" s="10" t="str">
        <f t="shared" ref="D578:D641" si="9">Code128A(B578)</f>
        <v>È000000000000000000005782Ë</v>
      </c>
    </row>
    <row r="579" spans="2:4" ht="82.5" customHeight="1" x14ac:dyDescent="0.3">
      <c r="B579" s="9" t="s">
        <v>578</v>
      </c>
      <c r="C579" s="4"/>
      <c r="D579" s="10" t="str">
        <f t="shared" si="9"/>
        <v>È00000000000000000000579IË</v>
      </c>
    </row>
    <row r="580" spans="2:4" ht="82.5" customHeight="1" x14ac:dyDescent="0.3">
      <c r="B580" s="9" t="s">
        <v>579</v>
      </c>
      <c r="C580" s="4"/>
      <c r="D580" s="10" t="str">
        <f t="shared" si="9"/>
        <v>È00000000000000000000580^Ë</v>
      </c>
    </row>
    <row r="581" spans="2:4" ht="82.5" customHeight="1" x14ac:dyDescent="0.3">
      <c r="B581" s="9" t="s">
        <v>580</v>
      </c>
      <c r="C581" s="4"/>
      <c r="D581" s="10" t="str">
        <f t="shared" si="9"/>
        <v>È00000000000000000000581uË</v>
      </c>
    </row>
    <row r="582" spans="2:4" ht="82.5" customHeight="1" x14ac:dyDescent="0.3">
      <c r="B582" s="9" t="s">
        <v>581</v>
      </c>
      <c r="C582" s="4"/>
      <c r="D582" s="10" t="str">
        <f t="shared" si="9"/>
        <v>È00000000000000000000582%Ë</v>
      </c>
    </row>
    <row r="583" spans="2:4" ht="82.5" customHeight="1" x14ac:dyDescent="0.3">
      <c r="B583" s="9" t="s">
        <v>582</v>
      </c>
      <c r="C583" s="4"/>
      <c r="D583" s="10" t="str">
        <f t="shared" si="9"/>
        <v>È00000000000000000000583&lt;Ë</v>
      </c>
    </row>
    <row r="584" spans="2:4" ht="82.5" customHeight="1" x14ac:dyDescent="0.3">
      <c r="B584" s="9" t="s">
        <v>583</v>
      </c>
      <c r="C584" s="4"/>
      <c r="D584" s="10" t="str">
        <f t="shared" si="9"/>
        <v>È00000000000000000000584SË</v>
      </c>
    </row>
    <row r="585" spans="2:4" ht="82.5" customHeight="1" x14ac:dyDescent="0.3">
      <c r="B585" s="9" t="s">
        <v>584</v>
      </c>
      <c r="C585" s="4"/>
      <c r="D585" s="10" t="str">
        <f t="shared" si="9"/>
        <v>È00000000000000000000585jË</v>
      </c>
    </row>
    <row r="586" spans="2:4" ht="82.5" customHeight="1" x14ac:dyDescent="0.3">
      <c r="B586" s="9" t="s">
        <v>585</v>
      </c>
      <c r="C586" s="4"/>
      <c r="D586" s="10" t="str">
        <f t="shared" si="9"/>
        <v>È00000000000000000000586ÂË</v>
      </c>
    </row>
    <row r="587" spans="2:4" ht="82.5" customHeight="1" x14ac:dyDescent="0.3">
      <c r="B587" s="9" t="s">
        <v>586</v>
      </c>
      <c r="C587" s="4"/>
      <c r="D587" s="10" t="str">
        <f t="shared" si="9"/>
        <v>È000000000000000000005871Ë</v>
      </c>
    </row>
    <row r="588" spans="2:4" ht="82.5" customHeight="1" x14ac:dyDescent="0.3">
      <c r="B588" s="9" t="s">
        <v>587</v>
      </c>
      <c r="C588" s="4"/>
      <c r="D588" s="10" t="str">
        <f t="shared" si="9"/>
        <v>È00000000000000000000588HË</v>
      </c>
    </row>
    <row r="589" spans="2:4" ht="82.5" customHeight="1" x14ac:dyDescent="0.3">
      <c r="B589" s="9" t="s">
        <v>588</v>
      </c>
      <c r="C589" s="4"/>
      <c r="D589" s="10" t="str">
        <f t="shared" si="9"/>
        <v>È00000000000000000000589_Ë</v>
      </c>
    </row>
    <row r="590" spans="2:4" ht="82.5" customHeight="1" x14ac:dyDescent="0.3">
      <c r="B590" s="9" t="s">
        <v>589</v>
      </c>
      <c r="C590" s="4"/>
      <c r="D590" s="10" t="str">
        <f t="shared" si="9"/>
        <v>È00000000000000000000590tË</v>
      </c>
    </row>
    <row r="591" spans="2:4" ht="82.5" customHeight="1" x14ac:dyDescent="0.3">
      <c r="B591" s="9" t="s">
        <v>590</v>
      </c>
      <c r="C591" s="4"/>
      <c r="D591" s="10" t="str">
        <f t="shared" si="9"/>
        <v>È00000000000000000000591$Ë</v>
      </c>
    </row>
    <row r="592" spans="2:4" ht="82.5" customHeight="1" x14ac:dyDescent="0.3">
      <c r="B592" s="9" t="s">
        <v>591</v>
      </c>
      <c r="C592" s="4"/>
      <c r="D592" s="10" t="str">
        <f t="shared" si="9"/>
        <v>È00000000000000000000592;Ë</v>
      </c>
    </row>
    <row r="593" spans="2:4" ht="82.5" customHeight="1" x14ac:dyDescent="0.3">
      <c r="B593" s="9" t="s">
        <v>592</v>
      </c>
      <c r="C593" s="4"/>
      <c r="D593" s="10" t="str">
        <f t="shared" si="9"/>
        <v>È00000000000000000000593RË</v>
      </c>
    </row>
    <row r="594" spans="2:4" ht="82.5" customHeight="1" x14ac:dyDescent="0.3">
      <c r="B594" s="9" t="s">
        <v>593</v>
      </c>
      <c r="C594" s="4"/>
      <c r="D594" s="10" t="str">
        <f t="shared" si="9"/>
        <v>È00000000000000000000594iË</v>
      </c>
    </row>
    <row r="595" spans="2:4" ht="82.5" customHeight="1" x14ac:dyDescent="0.3">
      <c r="B595" s="9" t="s">
        <v>594</v>
      </c>
      <c r="C595" s="4"/>
      <c r="D595" s="10" t="str">
        <f t="shared" si="9"/>
        <v>È00000000000000000000595ÁË</v>
      </c>
    </row>
    <row r="596" spans="2:4" ht="82.5" customHeight="1" x14ac:dyDescent="0.3">
      <c r="B596" s="9" t="s">
        <v>595</v>
      </c>
      <c r="C596" s="4"/>
      <c r="D596" s="10" t="str">
        <f t="shared" si="9"/>
        <v>È000000000000000000005960Ë</v>
      </c>
    </row>
    <row r="597" spans="2:4" ht="82.5" customHeight="1" x14ac:dyDescent="0.3">
      <c r="B597" s="9" t="s">
        <v>596</v>
      </c>
      <c r="C597" s="4"/>
      <c r="D597" s="10" t="str">
        <f t="shared" si="9"/>
        <v>È00000000000000000000597GË</v>
      </c>
    </row>
    <row r="598" spans="2:4" ht="82.5" customHeight="1" x14ac:dyDescent="0.3">
      <c r="B598" s="9" t="s">
        <v>597</v>
      </c>
      <c r="C598" s="4"/>
      <c r="D598" s="10" t="str">
        <f t="shared" si="9"/>
        <v>È00000000000000000000598^Ë</v>
      </c>
    </row>
    <row r="599" spans="2:4" ht="82.5" customHeight="1" x14ac:dyDescent="0.3">
      <c r="B599" s="9" t="s">
        <v>598</v>
      </c>
      <c r="C599" s="4"/>
      <c r="D599" s="10" t="str">
        <f t="shared" si="9"/>
        <v>È00000000000000000000599uË</v>
      </c>
    </row>
    <row r="600" spans="2:4" ht="82.5" customHeight="1" x14ac:dyDescent="0.3">
      <c r="B600" s="9" t="s">
        <v>599</v>
      </c>
      <c r="C600" s="4"/>
      <c r="D600" s="10" t="str">
        <f t="shared" si="9"/>
        <v>È00000000000000000000600*Ë</v>
      </c>
    </row>
    <row r="601" spans="2:4" ht="82.5" customHeight="1" x14ac:dyDescent="0.3">
      <c r="B601" s="9" t="s">
        <v>600</v>
      </c>
      <c r="C601" s="4"/>
      <c r="D601" s="10" t="str">
        <f t="shared" si="9"/>
        <v>È00000000000000000000601AË</v>
      </c>
    </row>
    <row r="602" spans="2:4" ht="82.5" customHeight="1" x14ac:dyDescent="0.3">
      <c r="B602" s="9" t="s">
        <v>601</v>
      </c>
      <c r="C602" s="4"/>
      <c r="D602" s="10" t="str">
        <f t="shared" si="9"/>
        <v>È00000000000000000000602XË</v>
      </c>
    </row>
    <row r="603" spans="2:4" ht="82.5" customHeight="1" x14ac:dyDescent="0.3">
      <c r="B603" s="9" t="s">
        <v>602</v>
      </c>
      <c r="C603" s="4"/>
      <c r="D603" s="10" t="str">
        <f t="shared" si="9"/>
        <v>È00000000000000000000603oË</v>
      </c>
    </row>
    <row r="604" spans="2:4" ht="82.5" customHeight="1" x14ac:dyDescent="0.3">
      <c r="B604" s="9" t="s">
        <v>603</v>
      </c>
      <c r="C604" s="4"/>
      <c r="D604" s="10" t="str">
        <f t="shared" si="9"/>
        <v>È00000000000000000000604ÇË</v>
      </c>
    </row>
    <row r="605" spans="2:4" ht="82.5" customHeight="1" x14ac:dyDescent="0.3">
      <c r="B605" s="9" t="s">
        <v>604</v>
      </c>
      <c r="C605" s="4"/>
      <c r="D605" s="10" t="str">
        <f t="shared" si="9"/>
        <v>È000000000000000000006056Ë</v>
      </c>
    </row>
    <row r="606" spans="2:4" ht="82.5" customHeight="1" x14ac:dyDescent="0.3">
      <c r="B606" s="9" t="s">
        <v>605</v>
      </c>
      <c r="C606" s="4"/>
      <c r="D606" s="10" t="str">
        <f t="shared" si="9"/>
        <v>È00000000000000000000606MË</v>
      </c>
    </row>
    <row r="607" spans="2:4" ht="82.5" customHeight="1" x14ac:dyDescent="0.3">
      <c r="B607" s="9" t="s">
        <v>606</v>
      </c>
      <c r="C607" s="4"/>
      <c r="D607" s="10" t="str">
        <f t="shared" si="9"/>
        <v>È00000000000000000000607dË</v>
      </c>
    </row>
    <row r="608" spans="2:4" ht="82.5" customHeight="1" x14ac:dyDescent="0.3">
      <c r="B608" s="9" t="s">
        <v>607</v>
      </c>
      <c r="C608" s="4"/>
      <c r="D608" s="10" t="str">
        <f t="shared" si="9"/>
        <v>È00000000000000000000608{Ë</v>
      </c>
    </row>
    <row r="609" spans="2:4" ht="82.5" customHeight="1" x14ac:dyDescent="0.3">
      <c r="B609" s="9" t="s">
        <v>608</v>
      </c>
      <c r="C609" s="4"/>
      <c r="D609" s="10" t="str">
        <f t="shared" si="9"/>
        <v>È00000000000000000000609+Ë</v>
      </c>
    </row>
    <row r="610" spans="2:4" ht="82.5" customHeight="1" x14ac:dyDescent="0.3">
      <c r="B610" s="9" t="s">
        <v>609</v>
      </c>
      <c r="C610" s="4"/>
      <c r="D610" s="10" t="str">
        <f t="shared" si="9"/>
        <v>È00000000000000000000610@Ë</v>
      </c>
    </row>
    <row r="611" spans="2:4" ht="82.5" customHeight="1" x14ac:dyDescent="0.3">
      <c r="B611" s="9" t="s">
        <v>610</v>
      </c>
      <c r="C611" s="4"/>
      <c r="D611" s="10" t="str">
        <f t="shared" si="9"/>
        <v>È00000000000000000000611WË</v>
      </c>
    </row>
    <row r="612" spans="2:4" ht="82.5" customHeight="1" x14ac:dyDescent="0.3">
      <c r="B612" s="9" t="s">
        <v>611</v>
      </c>
      <c r="C612" s="4"/>
      <c r="D612" s="10" t="str">
        <f t="shared" si="9"/>
        <v>È00000000000000000000612nË</v>
      </c>
    </row>
    <row r="613" spans="2:4" ht="82.5" customHeight="1" x14ac:dyDescent="0.3">
      <c r="B613" s="9" t="s">
        <v>612</v>
      </c>
      <c r="C613" s="4"/>
      <c r="D613" s="10" t="str">
        <f t="shared" si="9"/>
        <v>È00000000000000000000613ÆË</v>
      </c>
    </row>
    <row r="614" spans="2:4" ht="82.5" customHeight="1" x14ac:dyDescent="0.3">
      <c r="B614" s="9" t="s">
        <v>613</v>
      </c>
      <c r="C614" s="4"/>
      <c r="D614" s="10" t="str">
        <f t="shared" si="9"/>
        <v>È000000000000000000006145Ë</v>
      </c>
    </row>
    <row r="615" spans="2:4" ht="82.5" customHeight="1" x14ac:dyDescent="0.3">
      <c r="B615" s="9" t="s">
        <v>614</v>
      </c>
      <c r="C615" s="4"/>
      <c r="D615" s="10" t="str">
        <f t="shared" si="9"/>
        <v>È00000000000000000000615LË</v>
      </c>
    </row>
    <row r="616" spans="2:4" ht="82.5" customHeight="1" x14ac:dyDescent="0.3">
      <c r="B616" s="9" t="s">
        <v>615</v>
      </c>
      <c r="C616" s="4"/>
      <c r="D616" s="10" t="str">
        <f t="shared" si="9"/>
        <v>È00000000000000000000616cË</v>
      </c>
    </row>
    <row r="617" spans="2:4" ht="82.5" customHeight="1" x14ac:dyDescent="0.3">
      <c r="B617" s="9" t="s">
        <v>616</v>
      </c>
      <c r="C617" s="4"/>
      <c r="D617" s="10" t="str">
        <f t="shared" si="9"/>
        <v>È00000000000000000000617zË</v>
      </c>
    </row>
    <row r="618" spans="2:4" ht="82.5" customHeight="1" x14ac:dyDescent="0.3">
      <c r="B618" s="9" t="s">
        <v>617</v>
      </c>
      <c r="C618" s="4"/>
      <c r="D618" s="10" t="str">
        <f t="shared" si="9"/>
        <v>È00000000000000000000618*Ë</v>
      </c>
    </row>
    <row r="619" spans="2:4" ht="82.5" customHeight="1" x14ac:dyDescent="0.3">
      <c r="B619" s="9" t="s">
        <v>618</v>
      </c>
      <c r="C619" s="4"/>
      <c r="D619" s="10" t="str">
        <f t="shared" si="9"/>
        <v>È00000000000000000000619AË</v>
      </c>
    </row>
    <row r="620" spans="2:4" ht="82.5" customHeight="1" x14ac:dyDescent="0.3">
      <c r="B620" s="9" t="s">
        <v>619</v>
      </c>
      <c r="C620" s="4"/>
      <c r="D620" s="10" t="str">
        <f t="shared" si="9"/>
        <v>È00000000000000000000620VË</v>
      </c>
    </row>
    <row r="621" spans="2:4" ht="82.5" customHeight="1" x14ac:dyDescent="0.3">
      <c r="B621" s="9" t="s">
        <v>620</v>
      </c>
      <c r="C621" s="4"/>
      <c r="D621" s="10" t="str">
        <f t="shared" si="9"/>
        <v>È00000000000000000000621mË</v>
      </c>
    </row>
    <row r="622" spans="2:4" ht="82.5" customHeight="1" x14ac:dyDescent="0.3">
      <c r="B622" s="9" t="s">
        <v>621</v>
      </c>
      <c r="C622" s="4"/>
      <c r="D622" s="10" t="str">
        <f t="shared" si="9"/>
        <v>È00000000000000000000622ÅË</v>
      </c>
    </row>
    <row r="623" spans="2:4" ht="82.5" customHeight="1" x14ac:dyDescent="0.3">
      <c r="B623" s="9" t="s">
        <v>622</v>
      </c>
      <c r="C623" s="4"/>
      <c r="D623" s="10" t="str">
        <f t="shared" si="9"/>
        <v>È000000000000000000006234Ë</v>
      </c>
    </row>
    <row r="624" spans="2:4" ht="82.5" customHeight="1" x14ac:dyDescent="0.3">
      <c r="B624" s="9" t="s">
        <v>623</v>
      </c>
      <c r="C624" s="4"/>
      <c r="D624" s="10" t="str">
        <f t="shared" si="9"/>
        <v>È00000000000000000000624KË</v>
      </c>
    </row>
    <row r="625" spans="2:4" ht="82.5" customHeight="1" x14ac:dyDescent="0.3">
      <c r="B625" s="9" t="s">
        <v>624</v>
      </c>
      <c r="C625" s="4"/>
      <c r="D625" s="10" t="str">
        <f t="shared" si="9"/>
        <v>È00000000000000000000625bË</v>
      </c>
    </row>
    <row r="626" spans="2:4" ht="82.5" customHeight="1" x14ac:dyDescent="0.3">
      <c r="B626" s="9" t="s">
        <v>625</v>
      </c>
      <c r="C626" s="4"/>
      <c r="D626" s="10" t="str">
        <f t="shared" si="9"/>
        <v>È00000000000000000000626yË</v>
      </c>
    </row>
    <row r="627" spans="2:4" ht="82.5" customHeight="1" x14ac:dyDescent="0.3">
      <c r="B627" s="9" t="s">
        <v>626</v>
      </c>
      <c r="C627" s="4"/>
      <c r="D627" s="10" t="str">
        <f t="shared" si="9"/>
        <v>È00000000000000000000627)Ë</v>
      </c>
    </row>
    <row r="628" spans="2:4" ht="82.5" customHeight="1" x14ac:dyDescent="0.3">
      <c r="B628" s="9" t="s">
        <v>627</v>
      </c>
      <c r="C628" s="4"/>
      <c r="D628" s="10" t="str">
        <f t="shared" si="9"/>
        <v>È00000000000000000000628@Ë</v>
      </c>
    </row>
    <row r="629" spans="2:4" ht="82.5" customHeight="1" x14ac:dyDescent="0.3">
      <c r="B629" s="9" t="s">
        <v>628</v>
      </c>
      <c r="C629" s="4"/>
      <c r="D629" s="10" t="str">
        <f t="shared" si="9"/>
        <v>È00000000000000000000629WË</v>
      </c>
    </row>
    <row r="630" spans="2:4" ht="82.5" customHeight="1" x14ac:dyDescent="0.3">
      <c r="B630" s="9" t="s">
        <v>629</v>
      </c>
      <c r="C630" s="4"/>
      <c r="D630" s="10" t="str">
        <f t="shared" si="9"/>
        <v>È00000000000000000000630lË</v>
      </c>
    </row>
    <row r="631" spans="2:4" ht="82.5" customHeight="1" x14ac:dyDescent="0.3">
      <c r="B631" s="9" t="s">
        <v>630</v>
      </c>
      <c r="C631" s="4"/>
      <c r="D631" s="10" t="str">
        <f t="shared" si="9"/>
        <v>È00000000000000000000631ÄË</v>
      </c>
    </row>
    <row r="632" spans="2:4" ht="82.5" customHeight="1" x14ac:dyDescent="0.3">
      <c r="B632" s="9" t="s">
        <v>631</v>
      </c>
      <c r="C632" s="4"/>
      <c r="D632" s="10" t="str">
        <f t="shared" si="9"/>
        <v>È000000000000000000006323Ë</v>
      </c>
    </row>
    <row r="633" spans="2:4" ht="82.5" customHeight="1" x14ac:dyDescent="0.3">
      <c r="B633" s="9" t="s">
        <v>632</v>
      </c>
      <c r="C633" s="4"/>
      <c r="D633" s="10" t="str">
        <f t="shared" si="9"/>
        <v>È00000000000000000000633JË</v>
      </c>
    </row>
    <row r="634" spans="2:4" ht="82.5" customHeight="1" x14ac:dyDescent="0.3">
      <c r="B634" s="9" t="s">
        <v>633</v>
      </c>
      <c r="C634" s="4"/>
      <c r="D634" s="10" t="str">
        <f t="shared" si="9"/>
        <v>È00000000000000000000634aË</v>
      </c>
    </row>
    <row r="635" spans="2:4" ht="82.5" customHeight="1" x14ac:dyDescent="0.3">
      <c r="B635" s="9" t="s">
        <v>634</v>
      </c>
      <c r="C635" s="4"/>
      <c r="D635" s="10" t="str">
        <f t="shared" si="9"/>
        <v>È00000000000000000000635xË</v>
      </c>
    </row>
    <row r="636" spans="2:4" ht="82.5" customHeight="1" x14ac:dyDescent="0.3">
      <c r="B636" s="9" t="s">
        <v>635</v>
      </c>
      <c r="C636" s="4"/>
      <c r="D636" s="10" t="str">
        <f t="shared" si="9"/>
        <v>È00000000000000000000636(Ë</v>
      </c>
    </row>
    <row r="637" spans="2:4" ht="82.5" customHeight="1" x14ac:dyDescent="0.3">
      <c r="B637" s="9" t="s">
        <v>636</v>
      </c>
      <c r="C637" s="4"/>
      <c r="D637" s="10" t="str">
        <f t="shared" si="9"/>
        <v>È00000000000000000000637?Ë</v>
      </c>
    </row>
    <row r="638" spans="2:4" ht="82.5" customHeight="1" x14ac:dyDescent="0.3">
      <c r="B638" s="9" t="s">
        <v>637</v>
      </c>
      <c r="C638" s="4"/>
      <c r="D638" s="10" t="str">
        <f t="shared" si="9"/>
        <v>È00000000000000000000638VË</v>
      </c>
    </row>
    <row r="639" spans="2:4" ht="82.5" customHeight="1" x14ac:dyDescent="0.3">
      <c r="B639" s="9" t="s">
        <v>638</v>
      </c>
      <c r="C639" s="4"/>
      <c r="D639" s="10" t="str">
        <f t="shared" si="9"/>
        <v>È00000000000000000000639mË</v>
      </c>
    </row>
    <row r="640" spans="2:4" ht="82.5" customHeight="1" x14ac:dyDescent="0.3">
      <c r="B640" s="9" t="s">
        <v>639</v>
      </c>
      <c r="C640" s="4"/>
      <c r="D640" s="10" t="str">
        <f t="shared" si="9"/>
        <v>È00000000000000000000640ÃË</v>
      </c>
    </row>
    <row r="641" spans="2:4" ht="82.5" customHeight="1" x14ac:dyDescent="0.3">
      <c r="B641" s="9" t="s">
        <v>640</v>
      </c>
      <c r="C641" s="4"/>
      <c r="D641" s="10" t="str">
        <f t="shared" si="9"/>
        <v>È000000000000000000006412Ë</v>
      </c>
    </row>
    <row r="642" spans="2:4" ht="82.5" customHeight="1" x14ac:dyDescent="0.3">
      <c r="B642" s="9" t="s">
        <v>641</v>
      </c>
      <c r="C642" s="4"/>
      <c r="D642" s="10" t="str">
        <f t="shared" ref="D642:D705" si="10">Code128A(B642)</f>
        <v>È00000000000000000000642IË</v>
      </c>
    </row>
    <row r="643" spans="2:4" ht="82.5" customHeight="1" x14ac:dyDescent="0.3">
      <c r="B643" s="9" t="s">
        <v>642</v>
      </c>
      <c r="C643" s="4"/>
      <c r="D643" s="10" t="str">
        <f t="shared" si="10"/>
        <v>È00000000000000000000643`Ë</v>
      </c>
    </row>
    <row r="644" spans="2:4" ht="82.5" customHeight="1" x14ac:dyDescent="0.3">
      <c r="B644" s="9" t="s">
        <v>643</v>
      </c>
      <c r="C644" s="4"/>
      <c r="D644" s="10" t="str">
        <f t="shared" si="10"/>
        <v>È00000000000000000000644wË</v>
      </c>
    </row>
    <row r="645" spans="2:4" ht="82.5" customHeight="1" x14ac:dyDescent="0.3">
      <c r="B645" s="9" t="s">
        <v>644</v>
      </c>
      <c r="C645" s="4"/>
      <c r="D645" s="10" t="str">
        <f t="shared" si="10"/>
        <v>È00000000000000000000645'Ë</v>
      </c>
    </row>
    <row r="646" spans="2:4" ht="82.5" customHeight="1" x14ac:dyDescent="0.3">
      <c r="B646" s="9" t="s">
        <v>645</v>
      </c>
      <c r="C646" s="4"/>
      <c r="D646" s="10" t="str">
        <f t="shared" si="10"/>
        <v>È00000000000000000000646&gt;Ë</v>
      </c>
    </row>
    <row r="647" spans="2:4" ht="82.5" customHeight="1" x14ac:dyDescent="0.3">
      <c r="B647" s="9" t="s">
        <v>646</v>
      </c>
      <c r="C647" s="4"/>
      <c r="D647" s="10" t="str">
        <f t="shared" si="10"/>
        <v>È00000000000000000000647UË</v>
      </c>
    </row>
    <row r="648" spans="2:4" ht="82.5" customHeight="1" x14ac:dyDescent="0.3">
      <c r="B648" s="9" t="s">
        <v>647</v>
      </c>
      <c r="C648" s="4"/>
      <c r="D648" s="10" t="str">
        <f t="shared" si="10"/>
        <v>È00000000000000000000648lË</v>
      </c>
    </row>
    <row r="649" spans="2:4" ht="82.5" customHeight="1" x14ac:dyDescent="0.3">
      <c r="B649" s="9" t="s">
        <v>648</v>
      </c>
      <c r="C649" s="4"/>
      <c r="D649" s="10" t="str">
        <f t="shared" si="10"/>
        <v>È00000000000000000000649ÄË</v>
      </c>
    </row>
    <row r="650" spans="2:4" ht="82.5" customHeight="1" x14ac:dyDescent="0.3">
      <c r="B650" s="9" t="s">
        <v>649</v>
      </c>
      <c r="C650" s="4"/>
      <c r="D650" s="10" t="str">
        <f t="shared" si="10"/>
        <v>È000000000000000000006501Ë</v>
      </c>
    </row>
    <row r="651" spans="2:4" ht="82.5" customHeight="1" x14ac:dyDescent="0.3">
      <c r="B651" s="9" t="s">
        <v>650</v>
      </c>
      <c r="C651" s="4"/>
      <c r="D651" s="10" t="str">
        <f t="shared" si="10"/>
        <v>È00000000000000000000651HË</v>
      </c>
    </row>
    <row r="652" spans="2:4" ht="82.5" customHeight="1" x14ac:dyDescent="0.3">
      <c r="B652" s="9" t="s">
        <v>651</v>
      </c>
      <c r="C652" s="4"/>
      <c r="D652" s="10" t="str">
        <f t="shared" si="10"/>
        <v>È00000000000000000000652_Ë</v>
      </c>
    </row>
    <row r="653" spans="2:4" ht="82.5" customHeight="1" x14ac:dyDescent="0.3">
      <c r="B653" s="9" t="s">
        <v>652</v>
      </c>
      <c r="C653" s="4"/>
      <c r="D653" s="10" t="str">
        <f t="shared" si="10"/>
        <v>È00000000000000000000653vË</v>
      </c>
    </row>
    <row r="654" spans="2:4" ht="82.5" customHeight="1" x14ac:dyDescent="0.3">
      <c r="B654" s="9" t="s">
        <v>653</v>
      </c>
      <c r="C654" s="4"/>
      <c r="D654" s="10" t="str">
        <f t="shared" si="10"/>
        <v>È00000000000000000000654&amp;Ë</v>
      </c>
    </row>
    <row r="655" spans="2:4" ht="82.5" customHeight="1" x14ac:dyDescent="0.3">
      <c r="B655" s="9" t="s">
        <v>654</v>
      </c>
      <c r="C655" s="4"/>
      <c r="D655" s="10" t="str">
        <f t="shared" si="10"/>
        <v>È00000000000000000000655=Ë</v>
      </c>
    </row>
    <row r="656" spans="2:4" ht="82.5" customHeight="1" x14ac:dyDescent="0.3">
      <c r="B656" s="9" t="s">
        <v>655</v>
      </c>
      <c r="C656" s="4"/>
      <c r="D656" s="10" t="str">
        <f t="shared" si="10"/>
        <v>È00000000000000000000656TË</v>
      </c>
    </row>
    <row r="657" spans="2:4" ht="82.5" customHeight="1" x14ac:dyDescent="0.3">
      <c r="B657" s="9" t="s">
        <v>656</v>
      </c>
      <c r="C657" s="4"/>
      <c r="D657" s="10" t="str">
        <f t="shared" si="10"/>
        <v>È00000000000000000000657kË</v>
      </c>
    </row>
    <row r="658" spans="2:4" ht="82.5" customHeight="1" x14ac:dyDescent="0.3">
      <c r="B658" s="9" t="s">
        <v>657</v>
      </c>
      <c r="C658" s="4"/>
      <c r="D658" s="10" t="str">
        <f t="shared" si="10"/>
        <v>È00000000000000000000658ÃË</v>
      </c>
    </row>
    <row r="659" spans="2:4" ht="82.5" customHeight="1" x14ac:dyDescent="0.3">
      <c r="B659" s="9" t="s">
        <v>658</v>
      </c>
      <c r="C659" s="4"/>
      <c r="D659" s="10" t="str">
        <f t="shared" si="10"/>
        <v>È000000000000000000006592Ë</v>
      </c>
    </row>
    <row r="660" spans="2:4" ht="82.5" customHeight="1" x14ac:dyDescent="0.3">
      <c r="B660" s="9" t="s">
        <v>659</v>
      </c>
      <c r="C660" s="4"/>
      <c r="D660" s="10" t="str">
        <f t="shared" si="10"/>
        <v>È00000000000000000000660GË</v>
      </c>
    </row>
    <row r="661" spans="2:4" ht="82.5" customHeight="1" x14ac:dyDescent="0.3">
      <c r="B661" s="9" t="s">
        <v>660</v>
      </c>
      <c r="C661" s="4"/>
      <c r="D661" s="10" t="str">
        <f t="shared" si="10"/>
        <v>È00000000000000000000661^Ë</v>
      </c>
    </row>
    <row r="662" spans="2:4" ht="82.5" customHeight="1" x14ac:dyDescent="0.3">
      <c r="B662" s="9" t="s">
        <v>661</v>
      </c>
      <c r="C662" s="4"/>
      <c r="D662" s="10" t="str">
        <f t="shared" si="10"/>
        <v>È00000000000000000000662uË</v>
      </c>
    </row>
    <row r="663" spans="2:4" ht="82.5" customHeight="1" x14ac:dyDescent="0.3">
      <c r="B663" s="9" t="s">
        <v>662</v>
      </c>
      <c r="C663" s="4"/>
      <c r="D663" s="10" t="str">
        <f t="shared" si="10"/>
        <v>È00000000000000000000663%Ë</v>
      </c>
    </row>
    <row r="664" spans="2:4" ht="82.5" customHeight="1" x14ac:dyDescent="0.3">
      <c r="B664" s="9" t="s">
        <v>663</v>
      </c>
      <c r="C664" s="4"/>
      <c r="D664" s="10" t="str">
        <f t="shared" si="10"/>
        <v>È00000000000000000000664&lt;Ë</v>
      </c>
    </row>
    <row r="665" spans="2:4" ht="82.5" customHeight="1" x14ac:dyDescent="0.3">
      <c r="B665" s="9" t="s">
        <v>664</v>
      </c>
      <c r="C665" s="4"/>
      <c r="D665" s="10" t="str">
        <f t="shared" si="10"/>
        <v>È00000000000000000000665SË</v>
      </c>
    </row>
    <row r="666" spans="2:4" ht="82.5" customHeight="1" x14ac:dyDescent="0.3">
      <c r="B666" s="9" t="s">
        <v>665</v>
      </c>
      <c r="C666" s="4"/>
      <c r="D666" s="10" t="str">
        <f t="shared" si="10"/>
        <v>È00000000000000000000666jË</v>
      </c>
    </row>
    <row r="667" spans="2:4" ht="82.5" customHeight="1" x14ac:dyDescent="0.3">
      <c r="B667" s="9" t="s">
        <v>666</v>
      </c>
      <c r="C667" s="4"/>
      <c r="D667" s="10" t="str">
        <f t="shared" si="10"/>
        <v>È00000000000000000000667ÂË</v>
      </c>
    </row>
    <row r="668" spans="2:4" ht="82.5" customHeight="1" x14ac:dyDescent="0.3">
      <c r="B668" s="9" t="s">
        <v>667</v>
      </c>
      <c r="C668" s="4"/>
      <c r="D668" s="10" t="str">
        <f t="shared" si="10"/>
        <v>È000000000000000000006681Ë</v>
      </c>
    </row>
    <row r="669" spans="2:4" ht="82.5" customHeight="1" x14ac:dyDescent="0.3">
      <c r="B669" s="9" t="s">
        <v>668</v>
      </c>
      <c r="C669" s="4"/>
      <c r="D669" s="10" t="str">
        <f t="shared" si="10"/>
        <v>È00000000000000000000669HË</v>
      </c>
    </row>
    <row r="670" spans="2:4" ht="82.5" customHeight="1" x14ac:dyDescent="0.3">
      <c r="B670" s="9" t="s">
        <v>669</v>
      </c>
      <c r="C670" s="4"/>
      <c r="D670" s="10" t="str">
        <f t="shared" si="10"/>
        <v>È00000000000000000000670]Ë</v>
      </c>
    </row>
    <row r="671" spans="2:4" ht="82.5" customHeight="1" x14ac:dyDescent="0.3">
      <c r="B671" s="9" t="s">
        <v>670</v>
      </c>
      <c r="C671" s="4"/>
      <c r="D671" s="10" t="str">
        <f t="shared" si="10"/>
        <v>È00000000000000000000671tË</v>
      </c>
    </row>
    <row r="672" spans="2:4" ht="82.5" customHeight="1" x14ac:dyDescent="0.3">
      <c r="B672" s="9" t="s">
        <v>671</v>
      </c>
      <c r="C672" s="4"/>
      <c r="D672" s="10" t="str">
        <f t="shared" si="10"/>
        <v>È00000000000000000000672$Ë</v>
      </c>
    </row>
    <row r="673" spans="2:4" ht="82.5" customHeight="1" x14ac:dyDescent="0.3">
      <c r="B673" s="9" t="s">
        <v>672</v>
      </c>
      <c r="C673" s="4"/>
      <c r="D673" s="10" t="str">
        <f t="shared" si="10"/>
        <v>È00000000000000000000673;Ë</v>
      </c>
    </row>
    <row r="674" spans="2:4" ht="82.5" customHeight="1" x14ac:dyDescent="0.3">
      <c r="B674" s="9" t="s">
        <v>673</v>
      </c>
      <c r="C674" s="4"/>
      <c r="D674" s="10" t="str">
        <f t="shared" si="10"/>
        <v>È00000000000000000000674RË</v>
      </c>
    </row>
    <row r="675" spans="2:4" ht="82.5" customHeight="1" x14ac:dyDescent="0.3">
      <c r="B675" s="9" t="s">
        <v>674</v>
      </c>
      <c r="C675" s="4"/>
      <c r="D675" s="10" t="str">
        <f t="shared" si="10"/>
        <v>È00000000000000000000675iË</v>
      </c>
    </row>
    <row r="676" spans="2:4" ht="82.5" customHeight="1" x14ac:dyDescent="0.3">
      <c r="B676" s="9" t="s">
        <v>675</v>
      </c>
      <c r="C676" s="4"/>
      <c r="D676" s="10" t="str">
        <f t="shared" si="10"/>
        <v>È00000000000000000000676ÁË</v>
      </c>
    </row>
    <row r="677" spans="2:4" ht="82.5" customHeight="1" x14ac:dyDescent="0.3">
      <c r="B677" s="9" t="s">
        <v>676</v>
      </c>
      <c r="C677" s="4"/>
      <c r="D677" s="10" t="str">
        <f t="shared" si="10"/>
        <v>È000000000000000000006770Ë</v>
      </c>
    </row>
    <row r="678" spans="2:4" ht="82.5" customHeight="1" x14ac:dyDescent="0.3">
      <c r="B678" s="9" t="s">
        <v>677</v>
      </c>
      <c r="C678" s="4"/>
      <c r="D678" s="10" t="str">
        <f t="shared" si="10"/>
        <v>È00000000000000000000678GË</v>
      </c>
    </row>
    <row r="679" spans="2:4" ht="82.5" customHeight="1" x14ac:dyDescent="0.3">
      <c r="B679" s="9" t="s">
        <v>678</v>
      </c>
      <c r="C679" s="4"/>
      <c r="D679" s="10" t="str">
        <f t="shared" si="10"/>
        <v>È00000000000000000000679^Ë</v>
      </c>
    </row>
    <row r="680" spans="2:4" ht="82.5" customHeight="1" x14ac:dyDescent="0.3">
      <c r="B680" s="9" t="s">
        <v>679</v>
      </c>
      <c r="C680" s="4"/>
      <c r="D680" s="10" t="str">
        <f t="shared" si="10"/>
        <v>È00000000000000000000680sË</v>
      </c>
    </row>
    <row r="681" spans="2:4" ht="82.5" customHeight="1" x14ac:dyDescent="0.3">
      <c r="B681" s="9" t="s">
        <v>680</v>
      </c>
      <c r="C681" s="4"/>
      <c r="D681" s="10" t="str">
        <f t="shared" si="10"/>
        <v>È00000000000000000000681#Ë</v>
      </c>
    </row>
    <row r="682" spans="2:4" ht="82.5" customHeight="1" x14ac:dyDescent="0.3">
      <c r="B682" s="9" t="s">
        <v>681</v>
      </c>
      <c r="C682" s="4"/>
      <c r="D682" s="10" t="str">
        <f t="shared" si="10"/>
        <v>È00000000000000000000682:Ë</v>
      </c>
    </row>
    <row r="683" spans="2:4" ht="82.5" customHeight="1" x14ac:dyDescent="0.3">
      <c r="B683" s="9" t="s">
        <v>682</v>
      </c>
      <c r="C683" s="4"/>
      <c r="D683" s="10" t="str">
        <f t="shared" si="10"/>
        <v>È00000000000000000000683QË</v>
      </c>
    </row>
    <row r="684" spans="2:4" ht="82.5" customHeight="1" x14ac:dyDescent="0.3">
      <c r="B684" s="9" t="s">
        <v>683</v>
      </c>
      <c r="C684" s="4"/>
      <c r="D684" s="10" t="str">
        <f t="shared" si="10"/>
        <v>È00000000000000000000684hË</v>
      </c>
    </row>
    <row r="685" spans="2:4" ht="82.5" customHeight="1" x14ac:dyDescent="0.3">
      <c r="B685" s="9" t="s">
        <v>684</v>
      </c>
      <c r="C685" s="4"/>
      <c r="D685" s="10" t="str">
        <f t="shared" si="10"/>
        <v>È00000000000000000000685ÀË</v>
      </c>
    </row>
    <row r="686" spans="2:4" ht="82.5" customHeight="1" x14ac:dyDescent="0.3">
      <c r="B686" s="9" t="s">
        <v>685</v>
      </c>
      <c r="C686" s="4"/>
      <c r="D686" s="10" t="str">
        <f t="shared" si="10"/>
        <v>È00000000000000000000686/Ë</v>
      </c>
    </row>
    <row r="687" spans="2:4" ht="82.5" customHeight="1" x14ac:dyDescent="0.3">
      <c r="B687" s="9" t="s">
        <v>686</v>
      </c>
      <c r="C687" s="4"/>
      <c r="D687" s="10" t="str">
        <f t="shared" si="10"/>
        <v>È00000000000000000000687FË</v>
      </c>
    </row>
    <row r="688" spans="2:4" ht="82.5" customHeight="1" x14ac:dyDescent="0.3">
      <c r="B688" s="9" t="s">
        <v>687</v>
      </c>
      <c r="C688" s="4"/>
      <c r="D688" s="10" t="str">
        <f t="shared" si="10"/>
        <v>È00000000000000000000688]Ë</v>
      </c>
    </row>
    <row r="689" spans="2:4" ht="82.5" customHeight="1" x14ac:dyDescent="0.3">
      <c r="B689" s="9" t="s">
        <v>688</v>
      </c>
      <c r="C689" s="4"/>
      <c r="D689" s="10" t="str">
        <f t="shared" si="10"/>
        <v>È00000000000000000000689tË</v>
      </c>
    </row>
    <row r="690" spans="2:4" ht="82.5" customHeight="1" x14ac:dyDescent="0.3">
      <c r="B690" s="9" t="s">
        <v>689</v>
      </c>
      <c r="C690" s="4"/>
      <c r="D690" s="10" t="str">
        <f t="shared" si="10"/>
        <v>È00000000000000000000690"Ë</v>
      </c>
    </row>
    <row r="691" spans="2:4" ht="82.5" customHeight="1" x14ac:dyDescent="0.3">
      <c r="B691" s="9" t="s">
        <v>690</v>
      </c>
      <c r="C691" s="4"/>
      <c r="D691" s="10" t="str">
        <f t="shared" si="10"/>
        <v>È000000000000000000006919Ë</v>
      </c>
    </row>
    <row r="692" spans="2:4" ht="82.5" customHeight="1" x14ac:dyDescent="0.3">
      <c r="B692" s="9" t="s">
        <v>691</v>
      </c>
      <c r="C692" s="4"/>
      <c r="D692" s="10" t="str">
        <f t="shared" si="10"/>
        <v>È00000000000000000000692PË</v>
      </c>
    </row>
    <row r="693" spans="2:4" ht="82.5" customHeight="1" x14ac:dyDescent="0.3">
      <c r="B693" s="9" t="s">
        <v>692</v>
      </c>
      <c r="C693" s="4"/>
      <c r="D693" s="10" t="str">
        <f t="shared" si="10"/>
        <v>È00000000000000000000693gË</v>
      </c>
    </row>
    <row r="694" spans="2:4" ht="82.5" customHeight="1" x14ac:dyDescent="0.3">
      <c r="B694" s="9" t="s">
        <v>693</v>
      </c>
      <c r="C694" s="4"/>
      <c r="D694" s="10" t="str">
        <f t="shared" si="10"/>
        <v>È00000000000000000000694~Ë</v>
      </c>
    </row>
    <row r="695" spans="2:4" ht="82.5" customHeight="1" x14ac:dyDescent="0.3">
      <c r="B695" s="9" t="s">
        <v>694</v>
      </c>
      <c r="C695" s="4"/>
      <c r="D695" s="10" t="str">
        <f t="shared" si="10"/>
        <v>È00000000000000000000695.Ë</v>
      </c>
    </row>
    <row r="696" spans="2:4" ht="82.5" customHeight="1" x14ac:dyDescent="0.3">
      <c r="B696" s="9" t="s">
        <v>695</v>
      </c>
      <c r="C696" s="4"/>
      <c r="D696" s="10" t="str">
        <f t="shared" si="10"/>
        <v>È00000000000000000000696EË</v>
      </c>
    </row>
    <row r="697" spans="2:4" ht="82.5" customHeight="1" x14ac:dyDescent="0.3">
      <c r="B697" s="9" t="s">
        <v>696</v>
      </c>
      <c r="C697" s="4"/>
      <c r="D697" s="10" t="str">
        <f t="shared" si="10"/>
        <v>È00000000000000000000697\Ë</v>
      </c>
    </row>
    <row r="698" spans="2:4" ht="82.5" customHeight="1" x14ac:dyDescent="0.3">
      <c r="B698" s="9" t="s">
        <v>697</v>
      </c>
      <c r="C698" s="4"/>
      <c r="D698" s="10" t="str">
        <f t="shared" si="10"/>
        <v>È00000000000000000000698sË</v>
      </c>
    </row>
    <row r="699" spans="2:4" ht="82.5" customHeight="1" x14ac:dyDescent="0.3">
      <c r="B699" s="9" t="s">
        <v>698</v>
      </c>
      <c r="C699" s="4"/>
      <c r="D699" s="10" t="str">
        <f t="shared" si="10"/>
        <v>È00000000000000000000699#Ë</v>
      </c>
    </row>
    <row r="700" spans="2:4" ht="82.5" customHeight="1" x14ac:dyDescent="0.3">
      <c r="B700" s="9" t="s">
        <v>699</v>
      </c>
      <c r="C700" s="4"/>
      <c r="D700" s="10" t="str">
        <f t="shared" si="10"/>
        <v>È00000000000000000000700?Ë</v>
      </c>
    </row>
    <row r="701" spans="2:4" ht="82.5" customHeight="1" x14ac:dyDescent="0.3">
      <c r="B701" s="9" t="s">
        <v>700</v>
      </c>
      <c r="C701" s="4"/>
      <c r="D701" s="10" t="str">
        <f t="shared" si="10"/>
        <v>È00000000000000000000701VË</v>
      </c>
    </row>
    <row r="702" spans="2:4" ht="82.5" customHeight="1" x14ac:dyDescent="0.3">
      <c r="B702" s="9" t="s">
        <v>701</v>
      </c>
      <c r="C702" s="4"/>
      <c r="D702" s="10" t="str">
        <f t="shared" si="10"/>
        <v>È00000000000000000000702mË</v>
      </c>
    </row>
    <row r="703" spans="2:4" ht="82.5" customHeight="1" x14ac:dyDescent="0.3">
      <c r="B703" s="9" t="s">
        <v>702</v>
      </c>
      <c r="C703" s="4"/>
      <c r="D703" s="10" t="str">
        <f t="shared" si="10"/>
        <v>È00000000000000000000703ÅË</v>
      </c>
    </row>
    <row r="704" spans="2:4" ht="82.5" customHeight="1" x14ac:dyDescent="0.3">
      <c r="B704" s="9" t="s">
        <v>703</v>
      </c>
      <c r="C704" s="4"/>
      <c r="D704" s="10" t="str">
        <f t="shared" si="10"/>
        <v>È000000000000000000007044Ë</v>
      </c>
    </row>
    <row r="705" spans="2:4" ht="82.5" customHeight="1" x14ac:dyDescent="0.3">
      <c r="B705" s="9" t="s">
        <v>704</v>
      </c>
      <c r="C705" s="4"/>
      <c r="D705" s="10" t="str">
        <f t="shared" si="10"/>
        <v>È00000000000000000000705KË</v>
      </c>
    </row>
    <row r="706" spans="2:4" ht="82.5" customHeight="1" x14ac:dyDescent="0.3">
      <c r="B706" s="9" t="s">
        <v>705</v>
      </c>
      <c r="C706" s="4"/>
      <c r="D706" s="10" t="str">
        <f t="shared" ref="D706:D769" si="11">Code128A(B706)</f>
        <v>È00000000000000000000706bË</v>
      </c>
    </row>
    <row r="707" spans="2:4" ht="82.5" customHeight="1" x14ac:dyDescent="0.3">
      <c r="B707" s="9" t="s">
        <v>706</v>
      </c>
      <c r="C707" s="4"/>
      <c r="D707" s="10" t="str">
        <f t="shared" si="11"/>
        <v>È00000000000000000000707yË</v>
      </c>
    </row>
    <row r="708" spans="2:4" ht="82.5" customHeight="1" x14ac:dyDescent="0.3">
      <c r="B708" s="9" t="s">
        <v>707</v>
      </c>
      <c r="C708" s="4"/>
      <c r="D708" s="10" t="str">
        <f t="shared" si="11"/>
        <v>È00000000000000000000708)Ë</v>
      </c>
    </row>
    <row r="709" spans="2:4" ht="82.5" customHeight="1" x14ac:dyDescent="0.3">
      <c r="B709" s="9" t="s">
        <v>708</v>
      </c>
      <c r="C709" s="4"/>
      <c r="D709" s="10" t="str">
        <f t="shared" si="11"/>
        <v>È00000000000000000000709@Ë</v>
      </c>
    </row>
    <row r="710" spans="2:4" ht="82.5" customHeight="1" x14ac:dyDescent="0.3">
      <c r="B710" s="9" t="s">
        <v>709</v>
      </c>
      <c r="C710" s="4"/>
      <c r="D710" s="10" t="str">
        <f t="shared" si="11"/>
        <v>È00000000000000000000710UË</v>
      </c>
    </row>
    <row r="711" spans="2:4" ht="82.5" customHeight="1" x14ac:dyDescent="0.3">
      <c r="B711" s="9" t="s">
        <v>710</v>
      </c>
      <c r="C711" s="4"/>
      <c r="D711" s="10" t="str">
        <f t="shared" si="11"/>
        <v>È00000000000000000000711lË</v>
      </c>
    </row>
    <row r="712" spans="2:4" ht="82.5" customHeight="1" x14ac:dyDescent="0.3">
      <c r="B712" s="9" t="s">
        <v>711</v>
      </c>
      <c r="C712" s="4"/>
      <c r="D712" s="10" t="str">
        <f t="shared" si="11"/>
        <v>È00000000000000000000712ÄË</v>
      </c>
    </row>
    <row r="713" spans="2:4" ht="82.5" customHeight="1" x14ac:dyDescent="0.3">
      <c r="B713" s="9" t="s">
        <v>712</v>
      </c>
      <c r="C713" s="4"/>
      <c r="D713" s="10" t="str">
        <f t="shared" si="11"/>
        <v>È000000000000000000007133Ë</v>
      </c>
    </row>
    <row r="714" spans="2:4" ht="82.5" customHeight="1" x14ac:dyDescent="0.3">
      <c r="B714" s="9" t="s">
        <v>713</v>
      </c>
      <c r="C714" s="4"/>
      <c r="D714" s="10" t="str">
        <f t="shared" si="11"/>
        <v>È00000000000000000000714JË</v>
      </c>
    </row>
    <row r="715" spans="2:4" ht="82.5" customHeight="1" x14ac:dyDescent="0.3">
      <c r="B715" s="9" t="s">
        <v>714</v>
      </c>
      <c r="C715" s="4"/>
      <c r="D715" s="10" t="str">
        <f t="shared" si="11"/>
        <v>È00000000000000000000715aË</v>
      </c>
    </row>
    <row r="716" spans="2:4" ht="82.5" customHeight="1" x14ac:dyDescent="0.3">
      <c r="B716" s="9" t="s">
        <v>715</v>
      </c>
      <c r="C716" s="4"/>
      <c r="D716" s="10" t="str">
        <f t="shared" si="11"/>
        <v>È00000000000000000000716xË</v>
      </c>
    </row>
    <row r="717" spans="2:4" ht="82.5" customHeight="1" x14ac:dyDescent="0.3">
      <c r="B717" s="9" t="s">
        <v>716</v>
      </c>
      <c r="C717" s="4"/>
      <c r="D717" s="10" t="str">
        <f t="shared" si="11"/>
        <v>È00000000000000000000717(Ë</v>
      </c>
    </row>
    <row r="718" spans="2:4" ht="82.5" customHeight="1" x14ac:dyDescent="0.3">
      <c r="B718" s="9" t="s">
        <v>717</v>
      </c>
      <c r="C718" s="4"/>
      <c r="D718" s="10" t="str">
        <f t="shared" si="11"/>
        <v>È00000000000000000000718?Ë</v>
      </c>
    </row>
    <row r="719" spans="2:4" ht="82.5" customHeight="1" x14ac:dyDescent="0.3">
      <c r="B719" s="9" t="s">
        <v>718</v>
      </c>
      <c r="C719" s="4"/>
      <c r="D719" s="10" t="str">
        <f t="shared" si="11"/>
        <v>È00000000000000000000719VË</v>
      </c>
    </row>
    <row r="720" spans="2:4" ht="82.5" customHeight="1" x14ac:dyDescent="0.3">
      <c r="B720" s="9" t="s">
        <v>719</v>
      </c>
      <c r="C720" s="4"/>
      <c r="D720" s="10" t="str">
        <f t="shared" si="11"/>
        <v>È00000000000000000000720kË</v>
      </c>
    </row>
    <row r="721" spans="2:4" ht="82.5" customHeight="1" x14ac:dyDescent="0.3">
      <c r="B721" s="9" t="s">
        <v>720</v>
      </c>
      <c r="C721" s="4"/>
      <c r="D721" s="10" t="str">
        <f t="shared" si="11"/>
        <v>È00000000000000000000721ÃË</v>
      </c>
    </row>
    <row r="722" spans="2:4" ht="82.5" customHeight="1" x14ac:dyDescent="0.3">
      <c r="B722" s="9" t="s">
        <v>721</v>
      </c>
      <c r="C722" s="4"/>
      <c r="D722" s="10" t="str">
        <f t="shared" si="11"/>
        <v>È000000000000000000007222Ë</v>
      </c>
    </row>
    <row r="723" spans="2:4" ht="82.5" customHeight="1" x14ac:dyDescent="0.3">
      <c r="B723" s="9" t="s">
        <v>722</v>
      </c>
      <c r="C723" s="4"/>
      <c r="D723" s="10" t="str">
        <f t="shared" si="11"/>
        <v>È00000000000000000000723IË</v>
      </c>
    </row>
    <row r="724" spans="2:4" ht="82.5" customHeight="1" x14ac:dyDescent="0.3">
      <c r="B724" s="9" t="s">
        <v>723</v>
      </c>
      <c r="C724" s="4"/>
      <c r="D724" s="10" t="str">
        <f t="shared" si="11"/>
        <v>È00000000000000000000724`Ë</v>
      </c>
    </row>
    <row r="725" spans="2:4" ht="82.5" customHeight="1" x14ac:dyDescent="0.3">
      <c r="B725" s="9" t="s">
        <v>724</v>
      </c>
      <c r="C725" s="4"/>
      <c r="D725" s="10" t="str">
        <f t="shared" si="11"/>
        <v>È00000000000000000000725wË</v>
      </c>
    </row>
    <row r="726" spans="2:4" ht="82.5" customHeight="1" x14ac:dyDescent="0.3">
      <c r="B726" s="9" t="s">
        <v>725</v>
      </c>
      <c r="C726" s="4"/>
      <c r="D726" s="10" t="str">
        <f t="shared" si="11"/>
        <v>È00000000000000000000726'Ë</v>
      </c>
    </row>
    <row r="727" spans="2:4" ht="82.5" customHeight="1" x14ac:dyDescent="0.3">
      <c r="B727" s="9" t="s">
        <v>726</v>
      </c>
      <c r="C727" s="4"/>
      <c r="D727" s="10" t="str">
        <f t="shared" si="11"/>
        <v>È00000000000000000000727&gt;Ë</v>
      </c>
    </row>
    <row r="728" spans="2:4" ht="82.5" customHeight="1" x14ac:dyDescent="0.3">
      <c r="B728" s="9" t="s">
        <v>727</v>
      </c>
      <c r="C728" s="4"/>
      <c r="D728" s="10" t="str">
        <f t="shared" si="11"/>
        <v>È00000000000000000000728UË</v>
      </c>
    </row>
    <row r="729" spans="2:4" ht="82.5" customHeight="1" x14ac:dyDescent="0.3">
      <c r="B729" s="9" t="s">
        <v>728</v>
      </c>
      <c r="C729" s="4"/>
      <c r="D729" s="10" t="str">
        <f t="shared" si="11"/>
        <v>È00000000000000000000729lË</v>
      </c>
    </row>
    <row r="730" spans="2:4" ht="82.5" customHeight="1" x14ac:dyDescent="0.3">
      <c r="B730" s="9" t="s">
        <v>729</v>
      </c>
      <c r="C730" s="4"/>
      <c r="D730" s="10" t="str">
        <f t="shared" si="11"/>
        <v>È00000000000000000000730ÂË</v>
      </c>
    </row>
    <row r="731" spans="2:4" ht="82.5" customHeight="1" x14ac:dyDescent="0.3">
      <c r="B731" s="9" t="s">
        <v>730</v>
      </c>
      <c r="C731" s="4"/>
      <c r="D731" s="10" t="str">
        <f t="shared" si="11"/>
        <v>È000000000000000000007311Ë</v>
      </c>
    </row>
    <row r="732" spans="2:4" ht="82.5" customHeight="1" x14ac:dyDescent="0.3">
      <c r="B732" s="9" t="s">
        <v>731</v>
      </c>
      <c r="C732" s="4"/>
      <c r="D732" s="10" t="str">
        <f t="shared" si="11"/>
        <v>È00000000000000000000732HË</v>
      </c>
    </row>
    <row r="733" spans="2:4" ht="82.5" customHeight="1" x14ac:dyDescent="0.3">
      <c r="B733" s="9" t="s">
        <v>732</v>
      </c>
      <c r="C733" s="4"/>
      <c r="D733" s="10" t="str">
        <f t="shared" si="11"/>
        <v>È00000000000000000000733_Ë</v>
      </c>
    </row>
    <row r="734" spans="2:4" ht="82.5" customHeight="1" x14ac:dyDescent="0.3">
      <c r="B734" s="9" t="s">
        <v>733</v>
      </c>
      <c r="C734" s="4"/>
      <c r="D734" s="10" t="str">
        <f t="shared" si="11"/>
        <v>È00000000000000000000734vË</v>
      </c>
    </row>
    <row r="735" spans="2:4" ht="82.5" customHeight="1" x14ac:dyDescent="0.3">
      <c r="B735" s="9" t="s">
        <v>734</v>
      </c>
      <c r="C735" s="4"/>
      <c r="D735" s="10" t="str">
        <f t="shared" si="11"/>
        <v>È00000000000000000000735&amp;Ë</v>
      </c>
    </row>
    <row r="736" spans="2:4" ht="82.5" customHeight="1" x14ac:dyDescent="0.3">
      <c r="B736" s="9" t="s">
        <v>735</v>
      </c>
      <c r="C736" s="4"/>
      <c r="D736" s="10" t="str">
        <f t="shared" si="11"/>
        <v>È00000000000000000000736=Ë</v>
      </c>
    </row>
    <row r="737" spans="2:4" ht="82.5" customHeight="1" x14ac:dyDescent="0.3">
      <c r="B737" s="9" t="s">
        <v>736</v>
      </c>
      <c r="C737" s="4"/>
      <c r="D737" s="10" t="str">
        <f t="shared" si="11"/>
        <v>È00000000000000000000737TË</v>
      </c>
    </row>
    <row r="738" spans="2:4" ht="82.5" customHeight="1" x14ac:dyDescent="0.3">
      <c r="B738" s="9" t="s">
        <v>737</v>
      </c>
      <c r="C738" s="4"/>
      <c r="D738" s="10" t="str">
        <f t="shared" si="11"/>
        <v>È00000000000000000000738kË</v>
      </c>
    </row>
    <row r="739" spans="2:4" ht="82.5" customHeight="1" x14ac:dyDescent="0.3">
      <c r="B739" s="9" t="s">
        <v>738</v>
      </c>
      <c r="C739" s="4"/>
      <c r="D739" s="10" t="str">
        <f t="shared" si="11"/>
        <v>È00000000000000000000739ÃË</v>
      </c>
    </row>
    <row r="740" spans="2:4" ht="82.5" customHeight="1" x14ac:dyDescent="0.3">
      <c r="B740" s="9" t="s">
        <v>739</v>
      </c>
      <c r="C740" s="4"/>
      <c r="D740" s="10" t="str">
        <f t="shared" si="11"/>
        <v>È000000000000000000007400Ë</v>
      </c>
    </row>
    <row r="741" spans="2:4" ht="82.5" customHeight="1" x14ac:dyDescent="0.3">
      <c r="B741" s="9" t="s">
        <v>740</v>
      </c>
      <c r="C741" s="4"/>
      <c r="D741" s="10" t="str">
        <f t="shared" si="11"/>
        <v>È00000000000000000000741GË</v>
      </c>
    </row>
    <row r="742" spans="2:4" ht="82.5" customHeight="1" x14ac:dyDescent="0.3">
      <c r="B742" s="9" t="s">
        <v>741</v>
      </c>
      <c r="C742" s="4"/>
      <c r="D742" s="10" t="str">
        <f t="shared" si="11"/>
        <v>È00000000000000000000742^Ë</v>
      </c>
    </row>
    <row r="743" spans="2:4" ht="82.5" customHeight="1" x14ac:dyDescent="0.3">
      <c r="B743" s="9" t="s">
        <v>742</v>
      </c>
      <c r="C743" s="4"/>
      <c r="D743" s="10" t="str">
        <f t="shared" si="11"/>
        <v>È00000000000000000000743uË</v>
      </c>
    </row>
    <row r="744" spans="2:4" ht="82.5" customHeight="1" x14ac:dyDescent="0.3">
      <c r="B744" s="9" t="s">
        <v>743</v>
      </c>
      <c r="C744" s="4"/>
      <c r="D744" s="10" t="str">
        <f t="shared" si="11"/>
        <v>È00000000000000000000744%Ë</v>
      </c>
    </row>
    <row r="745" spans="2:4" ht="82.5" customHeight="1" x14ac:dyDescent="0.3">
      <c r="B745" s="9" t="s">
        <v>744</v>
      </c>
      <c r="C745" s="4"/>
      <c r="D745" s="10" t="str">
        <f t="shared" si="11"/>
        <v>È00000000000000000000745&lt;Ë</v>
      </c>
    </row>
    <row r="746" spans="2:4" ht="82.5" customHeight="1" x14ac:dyDescent="0.3">
      <c r="B746" s="9" t="s">
        <v>745</v>
      </c>
      <c r="C746" s="4"/>
      <c r="D746" s="10" t="str">
        <f t="shared" si="11"/>
        <v>È00000000000000000000746SË</v>
      </c>
    </row>
    <row r="747" spans="2:4" ht="82.5" customHeight="1" x14ac:dyDescent="0.3">
      <c r="B747" s="9" t="s">
        <v>746</v>
      </c>
      <c r="C747" s="4"/>
      <c r="D747" s="10" t="str">
        <f t="shared" si="11"/>
        <v>È00000000000000000000747jË</v>
      </c>
    </row>
    <row r="748" spans="2:4" ht="82.5" customHeight="1" x14ac:dyDescent="0.3">
      <c r="B748" s="9" t="s">
        <v>747</v>
      </c>
      <c r="C748" s="4"/>
      <c r="D748" s="10" t="str">
        <f t="shared" si="11"/>
        <v>È00000000000000000000748ÂË</v>
      </c>
    </row>
    <row r="749" spans="2:4" ht="82.5" customHeight="1" x14ac:dyDescent="0.3">
      <c r="B749" s="9" t="s">
        <v>748</v>
      </c>
      <c r="C749" s="4"/>
      <c r="D749" s="10" t="str">
        <f t="shared" si="11"/>
        <v>È000000000000000000007491Ë</v>
      </c>
    </row>
    <row r="750" spans="2:4" ht="82.5" customHeight="1" x14ac:dyDescent="0.3">
      <c r="B750" s="9" t="s">
        <v>749</v>
      </c>
      <c r="C750" s="4"/>
      <c r="D750" s="10" t="str">
        <f t="shared" si="11"/>
        <v>È00000000000000000000750FË</v>
      </c>
    </row>
    <row r="751" spans="2:4" ht="82.5" customHeight="1" x14ac:dyDescent="0.3">
      <c r="B751" s="9" t="s">
        <v>750</v>
      </c>
      <c r="C751" s="4"/>
      <c r="D751" s="10" t="str">
        <f t="shared" si="11"/>
        <v>È00000000000000000000751]Ë</v>
      </c>
    </row>
    <row r="752" spans="2:4" ht="82.5" customHeight="1" x14ac:dyDescent="0.3">
      <c r="B752" s="9" t="s">
        <v>751</v>
      </c>
      <c r="C752" s="4"/>
      <c r="D752" s="10" t="str">
        <f t="shared" si="11"/>
        <v>È00000000000000000000752tË</v>
      </c>
    </row>
    <row r="753" spans="2:4" ht="82.5" customHeight="1" x14ac:dyDescent="0.3">
      <c r="B753" s="9" t="s">
        <v>752</v>
      </c>
      <c r="C753" s="4"/>
      <c r="D753" s="10" t="str">
        <f t="shared" si="11"/>
        <v>È00000000000000000000753$Ë</v>
      </c>
    </row>
    <row r="754" spans="2:4" ht="82.5" customHeight="1" x14ac:dyDescent="0.3">
      <c r="B754" s="9" t="s">
        <v>753</v>
      </c>
      <c r="C754" s="4"/>
      <c r="D754" s="10" t="str">
        <f t="shared" si="11"/>
        <v>È00000000000000000000754;Ë</v>
      </c>
    </row>
    <row r="755" spans="2:4" ht="82.5" customHeight="1" x14ac:dyDescent="0.3">
      <c r="B755" s="9" t="s">
        <v>754</v>
      </c>
      <c r="C755" s="4"/>
      <c r="D755" s="10" t="str">
        <f t="shared" si="11"/>
        <v>È00000000000000000000755RË</v>
      </c>
    </row>
    <row r="756" spans="2:4" ht="82.5" customHeight="1" x14ac:dyDescent="0.3">
      <c r="B756" s="9" t="s">
        <v>755</v>
      </c>
      <c r="C756" s="4"/>
      <c r="D756" s="10" t="str">
        <f t="shared" si="11"/>
        <v>È00000000000000000000756iË</v>
      </c>
    </row>
    <row r="757" spans="2:4" ht="82.5" customHeight="1" x14ac:dyDescent="0.3">
      <c r="B757" s="9" t="s">
        <v>756</v>
      </c>
      <c r="C757" s="4"/>
      <c r="D757" s="10" t="str">
        <f t="shared" si="11"/>
        <v>È00000000000000000000757ÁË</v>
      </c>
    </row>
    <row r="758" spans="2:4" ht="82.5" customHeight="1" x14ac:dyDescent="0.3">
      <c r="B758" s="9" t="s">
        <v>757</v>
      </c>
      <c r="C758" s="4"/>
      <c r="D758" s="10" t="str">
        <f t="shared" si="11"/>
        <v>È000000000000000000007580Ë</v>
      </c>
    </row>
    <row r="759" spans="2:4" ht="82.5" customHeight="1" x14ac:dyDescent="0.3">
      <c r="B759" s="9" t="s">
        <v>758</v>
      </c>
      <c r="C759" s="4"/>
      <c r="D759" s="10" t="str">
        <f t="shared" si="11"/>
        <v>È00000000000000000000759GË</v>
      </c>
    </row>
    <row r="760" spans="2:4" ht="82.5" customHeight="1" x14ac:dyDescent="0.3">
      <c r="B760" s="9" t="s">
        <v>759</v>
      </c>
      <c r="C760" s="4"/>
      <c r="D760" s="10" t="str">
        <f t="shared" si="11"/>
        <v>È00000000000000000000760\Ë</v>
      </c>
    </row>
    <row r="761" spans="2:4" ht="82.5" customHeight="1" x14ac:dyDescent="0.3">
      <c r="B761" s="9" t="s">
        <v>760</v>
      </c>
      <c r="C761" s="4"/>
      <c r="D761" s="10" t="str">
        <f t="shared" si="11"/>
        <v>È00000000000000000000761sË</v>
      </c>
    </row>
    <row r="762" spans="2:4" ht="82.5" customHeight="1" x14ac:dyDescent="0.3">
      <c r="B762" s="9" t="s">
        <v>761</v>
      </c>
      <c r="C762" s="4"/>
      <c r="D762" s="10" t="str">
        <f t="shared" si="11"/>
        <v>È00000000000000000000762#Ë</v>
      </c>
    </row>
    <row r="763" spans="2:4" ht="82.5" customHeight="1" x14ac:dyDescent="0.3">
      <c r="B763" s="9" t="s">
        <v>762</v>
      </c>
      <c r="C763" s="4"/>
      <c r="D763" s="10" t="str">
        <f t="shared" si="11"/>
        <v>È00000000000000000000763:Ë</v>
      </c>
    </row>
    <row r="764" spans="2:4" ht="82.5" customHeight="1" x14ac:dyDescent="0.3">
      <c r="B764" s="9" t="s">
        <v>763</v>
      </c>
      <c r="C764" s="4"/>
      <c r="D764" s="10" t="str">
        <f t="shared" si="11"/>
        <v>È00000000000000000000764QË</v>
      </c>
    </row>
    <row r="765" spans="2:4" ht="82.5" customHeight="1" x14ac:dyDescent="0.3">
      <c r="B765" s="9" t="s">
        <v>764</v>
      </c>
      <c r="C765" s="4"/>
      <c r="D765" s="10" t="str">
        <f t="shared" si="11"/>
        <v>È00000000000000000000765hË</v>
      </c>
    </row>
    <row r="766" spans="2:4" ht="82.5" customHeight="1" x14ac:dyDescent="0.3">
      <c r="B766" s="9" t="s">
        <v>765</v>
      </c>
      <c r="C766" s="4"/>
      <c r="D766" s="10" t="str">
        <f t="shared" si="11"/>
        <v>È00000000000000000000766ÀË</v>
      </c>
    </row>
    <row r="767" spans="2:4" ht="82.5" customHeight="1" x14ac:dyDescent="0.3">
      <c r="B767" s="9" t="s">
        <v>766</v>
      </c>
      <c r="C767" s="4"/>
      <c r="D767" s="10" t="str">
        <f t="shared" si="11"/>
        <v>È00000000000000000000767/Ë</v>
      </c>
    </row>
    <row r="768" spans="2:4" ht="82.5" customHeight="1" x14ac:dyDescent="0.3">
      <c r="B768" s="9" t="s">
        <v>767</v>
      </c>
      <c r="C768" s="4"/>
      <c r="D768" s="10" t="str">
        <f t="shared" si="11"/>
        <v>È00000000000000000000768FË</v>
      </c>
    </row>
    <row r="769" spans="2:4" ht="82.5" customHeight="1" x14ac:dyDescent="0.3">
      <c r="B769" s="9" t="s">
        <v>768</v>
      </c>
      <c r="C769" s="4"/>
      <c r="D769" s="10" t="str">
        <f t="shared" si="11"/>
        <v>È00000000000000000000769]Ë</v>
      </c>
    </row>
    <row r="770" spans="2:4" ht="82.5" customHeight="1" x14ac:dyDescent="0.3">
      <c r="B770" s="9" t="s">
        <v>769</v>
      </c>
      <c r="C770" s="4"/>
      <c r="D770" s="10" t="str">
        <f t="shared" ref="D770:D833" si="12">Code128A(B770)</f>
        <v>È00000000000000000000770rË</v>
      </c>
    </row>
    <row r="771" spans="2:4" ht="82.5" customHeight="1" x14ac:dyDescent="0.3">
      <c r="B771" s="9" t="s">
        <v>770</v>
      </c>
      <c r="C771" s="4"/>
      <c r="D771" s="10" t="str">
        <f t="shared" si="12"/>
        <v>È00000000000000000000771"Ë</v>
      </c>
    </row>
    <row r="772" spans="2:4" ht="82.5" customHeight="1" x14ac:dyDescent="0.3">
      <c r="B772" s="9" t="s">
        <v>771</v>
      </c>
      <c r="C772" s="4"/>
      <c r="D772" s="10" t="str">
        <f t="shared" si="12"/>
        <v>È000000000000000000007729Ë</v>
      </c>
    </row>
    <row r="773" spans="2:4" ht="82.5" customHeight="1" x14ac:dyDescent="0.3">
      <c r="B773" s="9" t="s">
        <v>772</v>
      </c>
      <c r="C773" s="4"/>
      <c r="D773" s="10" t="str">
        <f t="shared" si="12"/>
        <v>È00000000000000000000773PË</v>
      </c>
    </row>
    <row r="774" spans="2:4" ht="82.5" customHeight="1" x14ac:dyDescent="0.3">
      <c r="B774" s="9" t="s">
        <v>773</v>
      </c>
      <c r="C774" s="4"/>
      <c r="D774" s="10" t="str">
        <f t="shared" si="12"/>
        <v>È00000000000000000000774gË</v>
      </c>
    </row>
    <row r="775" spans="2:4" ht="82.5" customHeight="1" x14ac:dyDescent="0.3">
      <c r="B775" s="9" t="s">
        <v>774</v>
      </c>
      <c r="C775" s="4"/>
      <c r="D775" s="10" t="str">
        <f t="shared" si="12"/>
        <v>È00000000000000000000775~Ë</v>
      </c>
    </row>
    <row r="776" spans="2:4" ht="82.5" customHeight="1" x14ac:dyDescent="0.3">
      <c r="B776" s="9" t="s">
        <v>775</v>
      </c>
      <c r="C776" s="4"/>
      <c r="D776" s="10" t="str">
        <f t="shared" si="12"/>
        <v>È00000000000000000000776.Ë</v>
      </c>
    </row>
    <row r="777" spans="2:4" ht="82.5" customHeight="1" x14ac:dyDescent="0.3">
      <c r="B777" s="9" t="s">
        <v>776</v>
      </c>
      <c r="C777" s="4"/>
      <c r="D777" s="10" t="str">
        <f t="shared" si="12"/>
        <v>È00000000000000000000777EË</v>
      </c>
    </row>
    <row r="778" spans="2:4" ht="82.5" customHeight="1" x14ac:dyDescent="0.3">
      <c r="B778" s="9" t="s">
        <v>777</v>
      </c>
      <c r="C778" s="4"/>
      <c r="D778" s="10" t="str">
        <f t="shared" si="12"/>
        <v>È00000000000000000000778\Ë</v>
      </c>
    </row>
    <row r="779" spans="2:4" ht="82.5" customHeight="1" x14ac:dyDescent="0.3">
      <c r="B779" s="9" t="s">
        <v>778</v>
      </c>
      <c r="C779" s="4"/>
      <c r="D779" s="10" t="str">
        <f t="shared" si="12"/>
        <v>È00000000000000000000779sË</v>
      </c>
    </row>
    <row r="780" spans="2:4" ht="82.5" customHeight="1" x14ac:dyDescent="0.3">
      <c r="B780" s="9" t="s">
        <v>779</v>
      </c>
      <c r="C780" s="4"/>
      <c r="D780" s="10" t="str">
        <f t="shared" si="12"/>
        <v>È00000000000000000000780!Ë</v>
      </c>
    </row>
    <row r="781" spans="2:4" ht="82.5" customHeight="1" x14ac:dyDescent="0.3">
      <c r="B781" s="9" t="s">
        <v>780</v>
      </c>
      <c r="C781" s="4"/>
      <c r="D781" s="10" t="str">
        <f t="shared" si="12"/>
        <v>È000000000000000000007818Ë</v>
      </c>
    </row>
    <row r="782" spans="2:4" ht="82.5" customHeight="1" x14ac:dyDescent="0.3">
      <c r="B782" s="9" t="s">
        <v>781</v>
      </c>
      <c r="C782" s="4"/>
      <c r="D782" s="10" t="str">
        <f t="shared" si="12"/>
        <v>È00000000000000000000782OË</v>
      </c>
    </row>
    <row r="783" spans="2:4" ht="82.5" customHeight="1" x14ac:dyDescent="0.3">
      <c r="B783" s="9" t="s">
        <v>782</v>
      </c>
      <c r="C783" s="4"/>
      <c r="D783" s="10" t="str">
        <f t="shared" si="12"/>
        <v>È00000000000000000000783fË</v>
      </c>
    </row>
    <row r="784" spans="2:4" ht="82.5" customHeight="1" x14ac:dyDescent="0.3">
      <c r="B784" s="9" t="s">
        <v>783</v>
      </c>
      <c r="C784" s="4"/>
      <c r="D784" s="10" t="str">
        <f t="shared" si="12"/>
        <v>È00000000000000000000784}Ë</v>
      </c>
    </row>
    <row r="785" spans="2:4" ht="82.5" customHeight="1" x14ac:dyDescent="0.3">
      <c r="B785" s="9" t="s">
        <v>784</v>
      </c>
      <c r="C785" s="4"/>
      <c r="D785" s="10" t="str">
        <f t="shared" si="12"/>
        <v>È00000000000000000000785-Ë</v>
      </c>
    </row>
    <row r="786" spans="2:4" ht="82.5" customHeight="1" x14ac:dyDescent="0.3">
      <c r="B786" s="9" t="s">
        <v>785</v>
      </c>
      <c r="C786" s="4"/>
      <c r="D786" s="10" t="str">
        <f t="shared" si="12"/>
        <v>È00000000000000000000786DË</v>
      </c>
    </row>
    <row r="787" spans="2:4" ht="82.5" customHeight="1" x14ac:dyDescent="0.3">
      <c r="B787" s="9" t="s">
        <v>786</v>
      </c>
      <c r="C787" s="4"/>
      <c r="D787" s="10" t="str">
        <f t="shared" si="12"/>
        <v>È00000000000000000000787[Ë</v>
      </c>
    </row>
    <row r="788" spans="2:4" ht="82.5" customHeight="1" x14ac:dyDescent="0.3">
      <c r="B788" s="9" t="s">
        <v>787</v>
      </c>
      <c r="C788" s="4"/>
      <c r="D788" s="10" t="str">
        <f t="shared" si="12"/>
        <v>È00000000000000000000788rË</v>
      </c>
    </row>
    <row r="789" spans="2:4" ht="82.5" customHeight="1" x14ac:dyDescent="0.3">
      <c r="B789" s="9" t="s">
        <v>788</v>
      </c>
      <c r="C789" s="4"/>
      <c r="D789" s="10" t="str">
        <f t="shared" si="12"/>
        <v>È00000000000000000000789"Ë</v>
      </c>
    </row>
    <row r="790" spans="2:4" ht="82.5" customHeight="1" x14ac:dyDescent="0.3">
      <c r="B790" s="9" t="s">
        <v>789</v>
      </c>
      <c r="C790" s="4"/>
      <c r="D790" s="10" t="str">
        <f t="shared" si="12"/>
        <v>È000000000000000000007907Ë</v>
      </c>
    </row>
    <row r="791" spans="2:4" ht="82.5" customHeight="1" x14ac:dyDescent="0.3">
      <c r="B791" s="9" t="s">
        <v>790</v>
      </c>
      <c r="C791" s="4"/>
      <c r="D791" s="10" t="str">
        <f t="shared" si="12"/>
        <v>È00000000000000000000791NË</v>
      </c>
    </row>
    <row r="792" spans="2:4" ht="82.5" customHeight="1" x14ac:dyDescent="0.3">
      <c r="B792" s="9" t="s">
        <v>791</v>
      </c>
      <c r="C792" s="4"/>
      <c r="D792" s="10" t="str">
        <f t="shared" si="12"/>
        <v>È00000000000000000000792eË</v>
      </c>
    </row>
    <row r="793" spans="2:4" ht="82.5" customHeight="1" x14ac:dyDescent="0.3">
      <c r="B793" s="9" t="s">
        <v>792</v>
      </c>
      <c r="C793" s="4"/>
      <c r="D793" s="10" t="str">
        <f t="shared" si="12"/>
        <v>È00000000000000000000793|Ë</v>
      </c>
    </row>
    <row r="794" spans="2:4" ht="82.5" customHeight="1" x14ac:dyDescent="0.3">
      <c r="B794" s="9" t="s">
        <v>793</v>
      </c>
      <c r="C794" s="4"/>
      <c r="D794" s="10" t="str">
        <f t="shared" si="12"/>
        <v>È00000000000000000000794,Ë</v>
      </c>
    </row>
    <row r="795" spans="2:4" ht="82.5" customHeight="1" x14ac:dyDescent="0.3">
      <c r="B795" s="9" t="s">
        <v>794</v>
      </c>
      <c r="C795" s="4"/>
      <c r="D795" s="10" t="str">
        <f t="shared" si="12"/>
        <v>È00000000000000000000795CË</v>
      </c>
    </row>
    <row r="796" spans="2:4" ht="82.5" customHeight="1" x14ac:dyDescent="0.3">
      <c r="B796" s="9" t="s">
        <v>795</v>
      </c>
      <c r="C796" s="4"/>
      <c r="D796" s="10" t="str">
        <f t="shared" si="12"/>
        <v>È00000000000000000000796ZË</v>
      </c>
    </row>
    <row r="797" spans="2:4" ht="82.5" customHeight="1" x14ac:dyDescent="0.3">
      <c r="B797" s="9" t="s">
        <v>796</v>
      </c>
      <c r="C797" s="4"/>
      <c r="D797" s="10" t="str">
        <f t="shared" si="12"/>
        <v>È00000000000000000000797qË</v>
      </c>
    </row>
    <row r="798" spans="2:4" ht="82.5" customHeight="1" x14ac:dyDescent="0.3">
      <c r="B798" s="9" t="s">
        <v>797</v>
      </c>
      <c r="C798" s="4"/>
      <c r="D798" s="10" t="str">
        <f t="shared" si="12"/>
        <v>È00000000000000000000798!Ë</v>
      </c>
    </row>
    <row r="799" spans="2:4" ht="82.5" customHeight="1" x14ac:dyDescent="0.3">
      <c r="B799" s="9" t="s">
        <v>798</v>
      </c>
      <c r="C799" s="4"/>
      <c r="D799" s="10" t="str">
        <f t="shared" si="12"/>
        <v>È000000000000000000007998Ë</v>
      </c>
    </row>
    <row r="800" spans="2:4" ht="82.5" customHeight="1" x14ac:dyDescent="0.3">
      <c r="B800" s="9" t="s">
        <v>799</v>
      </c>
      <c r="C800" s="4"/>
      <c r="D800" s="10" t="str">
        <f t="shared" si="12"/>
        <v>È00000000000000000000800TË</v>
      </c>
    </row>
    <row r="801" spans="2:4" ht="82.5" customHeight="1" x14ac:dyDescent="0.3">
      <c r="B801" s="9" t="s">
        <v>800</v>
      </c>
      <c r="C801" s="4"/>
      <c r="D801" s="10" t="str">
        <f t="shared" si="12"/>
        <v>È00000000000000000000801kË</v>
      </c>
    </row>
    <row r="802" spans="2:4" ht="82.5" customHeight="1" x14ac:dyDescent="0.3">
      <c r="B802" s="9" t="s">
        <v>801</v>
      </c>
      <c r="C802" s="4"/>
      <c r="D802" s="10" t="str">
        <f t="shared" si="12"/>
        <v>È00000000000000000000802ÃË</v>
      </c>
    </row>
    <row r="803" spans="2:4" ht="82.5" customHeight="1" x14ac:dyDescent="0.3">
      <c r="B803" s="9" t="s">
        <v>802</v>
      </c>
      <c r="C803" s="4"/>
      <c r="D803" s="10" t="str">
        <f t="shared" si="12"/>
        <v>È000000000000000000008032Ë</v>
      </c>
    </row>
    <row r="804" spans="2:4" ht="82.5" customHeight="1" x14ac:dyDescent="0.3">
      <c r="B804" s="9" t="s">
        <v>803</v>
      </c>
      <c r="C804" s="4"/>
      <c r="D804" s="10" t="str">
        <f t="shared" si="12"/>
        <v>È00000000000000000000804IË</v>
      </c>
    </row>
    <row r="805" spans="2:4" ht="82.5" customHeight="1" x14ac:dyDescent="0.3">
      <c r="B805" s="9" t="s">
        <v>804</v>
      </c>
      <c r="C805" s="4"/>
      <c r="D805" s="10" t="str">
        <f t="shared" si="12"/>
        <v>È00000000000000000000805`Ë</v>
      </c>
    </row>
    <row r="806" spans="2:4" ht="82.5" customHeight="1" x14ac:dyDescent="0.3">
      <c r="B806" s="9" t="s">
        <v>805</v>
      </c>
      <c r="C806" s="4"/>
      <c r="D806" s="10" t="str">
        <f t="shared" si="12"/>
        <v>È00000000000000000000806wË</v>
      </c>
    </row>
    <row r="807" spans="2:4" ht="82.5" customHeight="1" x14ac:dyDescent="0.3">
      <c r="B807" s="9" t="s">
        <v>806</v>
      </c>
      <c r="C807" s="4"/>
      <c r="D807" s="10" t="str">
        <f t="shared" si="12"/>
        <v>È00000000000000000000807'Ë</v>
      </c>
    </row>
    <row r="808" spans="2:4" ht="82.5" customHeight="1" x14ac:dyDescent="0.3">
      <c r="B808" s="9" t="s">
        <v>807</v>
      </c>
      <c r="C808" s="4"/>
      <c r="D808" s="10" t="str">
        <f t="shared" si="12"/>
        <v>È00000000000000000000808&gt;Ë</v>
      </c>
    </row>
    <row r="809" spans="2:4" ht="82.5" customHeight="1" x14ac:dyDescent="0.3">
      <c r="B809" s="9" t="s">
        <v>808</v>
      </c>
      <c r="C809" s="4"/>
      <c r="D809" s="10" t="str">
        <f t="shared" si="12"/>
        <v>È00000000000000000000809UË</v>
      </c>
    </row>
    <row r="810" spans="2:4" ht="82.5" customHeight="1" x14ac:dyDescent="0.3">
      <c r="B810" s="9" t="s">
        <v>809</v>
      </c>
      <c r="C810" s="4"/>
      <c r="D810" s="10" t="str">
        <f t="shared" si="12"/>
        <v>È00000000000000000000810jË</v>
      </c>
    </row>
    <row r="811" spans="2:4" ht="82.5" customHeight="1" x14ac:dyDescent="0.3">
      <c r="B811" s="9" t="s">
        <v>810</v>
      </c>
      <c r="C811" s="4"/>
      <c r="D811" s="10" t="str">
        <f t="shared" si="12"/>
        <v>È00000000000000000000811ÂË</v>
      </c>
    </row>
    <row r="812" spans="2:4" ht="82.5" customHeight="1" x14ac:dyDescent="0.3">
      <c r="B812" s="9" t="s">
        <v>811</v>
      </c>
      <c r="C812" s="4"/>
      <c r="D812" s="10" t="str">
        <f t="shared" si="12"/>
        <v>È000000000000000000008121Ë</v>
      </c>
    </row>
    <row r="813" spans="2:4" ht="82.5" customHeight="1" x14ac:dyDescent="0.3">
      <c r="B813" s="9" t="s">
        <v>812</v>
      </c>
      <c r="C813" s="4"/>
      <c r="D813" s="10" t="str">
        <f t="shared" si="12"/>
        <v>È00000000000000000000813HË</v>
      </c>
    </row>
    <row r="814" spans="2:4" ht="82.5" customHeight="1" x14ac:dyDescent="0.3">
      <c r="B814" s="9" t="s">
        <v>813</v>
      </c>
      <c r="C814" s="4"/>
      <c r="D814" s="10" t="str">
        <f t="shared" si="12"/>
        <v>È00000000000000000000814_Ë</v>
      </c>
    </row>
    <row r="815" spans="2:4" ht="82.5" customHeight="1" x14ac:dyDescent="0.3">
      <c r="B815" s="9" t="s">
        <v>814</v>
      </c>
      <c r="C815" s="4"/>
      <c r="D815" s="10" t="str">
        <f t="shared" si="12"/>
        <v>È00000000000000000000815vË</v>
      </c>
    </row>
    <row r="816" spans="2:4" ht="82.5" customHeight="1" x14ac:dyDescent="0.3">
      <c r="B816" s="9" t="s">
        <v>815</v>
      </c>
      <c r="C816" s="4"/>
      <c r="D816" s="10" t="str">
        <f t="shared" si="12"/>
        <v>È00000000000000000000816&amp;Ë</v>
      </c>
    </row>
    <row r="817" spans="2:4" ht="82.5" customHeight="1" x14ac:dyDescent="0.3">
      <c r="B817" s="9" t="s">
        <v>816</v>
      </c>
      <c r="C817" s="4"/>
      <c r="D817" s="10" t="str">
        <f t="shared" si="12"/>
        <v>È00000000000000000000817=Ë</v>
      </c>
    </row>
    <row r="818" spans="2:4" ht="82.5" customHeight="1" x14ac:dyDescent="0.3">
      <c r="B818" s="9" t="s">
        <v>817</v>
      </c>
      <c r="C818" s="4"/>
      <c r="D818" s="10" t="str">
        <f t="shared" si="12"/>
        <v>È00000000000000000000818TË</v>
      </c>
    </row>
    <row r="819" spans="2:4" ht="82.5" customHeight="1" x14ac:dyDescent="0.3">
      <c r="B819" s="9" t="s">
        <v>818</v>
      </c>
      <c r="C819" s="4"/>
      <c r="D819" s="10" t="str">
        <f t="shared" si="12"/>
        <v>È00000000000000000000819kË</v>
      </c>
    </row>
    <row r="820" spans="2:4" ht="82.5" customHeight="1" x14ac:dyDescent="0.3">
      <c r="B820" s="9" t="s">
        <v>819</v>
      </c>
      <c r="C820" s="4"/>
      <c r="D820" s="10" t="str">
        <f t="shared" si="12"/>
        <v>È00000000000000000000820ÁË</v>
      </c>
    </row>
    <row r="821" spans="2:4" ht="82.5" customHeight="1" x14ac:dyDescent="0.3">
      <c r="B821" s="9" t="s">
        <v>820</v>
      </c>
      <c r="C821" s="4"/>
      <c r="D821" s="10" t="str">
        <f t="shared" si="12"/>
        <v>È000000000000000000008210Ë</v>
      </c>
    </row>
    <row r="822" spans="2:4" ht="82.5" customHeight="1" x14ac:dyDescent="0.3">
      <c r="B822" s="9" t="s">
        <v>821</v>
      </c>
      <c r="C822" s="4"/>
      <c r="D822" s="10" t="str">
        <f t="shared" si="12"/>
        <v>È00000000000000000000822GË</v>
      </c>
    </row>
    <row r="823" spans="2:4" ht="82.5" customHeight="1" x14ac:dyDescent="0.3">
      <c r="B823" s="9" t="s">
        <v>822</v>
      </c>
      <c r="C823" s="4"/>
      <c r="D823" s="10" t="str">
        <f t="shared" si="12"/>
        <v>È00000000000000000000823^Ë</v>
      </c>
    </row>
    <row r="824" spans="2:4" ht="82.5" customHeight="1" x14ac:dyDescent="0.3">
      <c r="B824" s="9" t="s">
        <v>823</v>
      </c>
      <c r="C824" s="4"/>
      <c r="D824" s="10" t="str">
        <f t="shared" si="12"/>
        <v>È00000000000000000000824uË</v>
      </c>
    </row>
    <row r="825" spans="2:4" ht="82.5" customHeight="1" x14ac:dyDescent="0.3">
      <c r="B825" s="9" t="s">
        <v>824</v>
      </c>
      <c r="C825" s="4"/>
      <c r="D825" s="10" t="str">
        <f t="shared" si="12"/>
        <v>È00000000000000000000825%Ë</v>
      </c>
    </row>
    <row r="826" spans="2:4" ht="82.5" customHeight="1" x14ac:dyDescent="0.3">
      <c r="B826" s="9" t="s">
        <v>825</v>
      </c>
      <c r="C826" s="4"/>
      <c r="D826" s="10" t="str">
        <f t="shared" si="12"/>
        <v>È00000000000000000000826&lt;Ë</v>
      </c>
    </row>
    <row r="827" spans="2:4" ht="82.5" customHeight="1" x14ac:dyDescent="0.3">
      <c r="B827" s="9" t="s">
        <v>826</v>
      </c>
      <c r="C827" s="4"/>
      <c r="D827" s="10" t="str">
        <f t="shared" si="12"/>
        <v>È00000000000000000000827SË</v>
      </c>
    </row>
    <row r="828" spans="2:4" ht="82.5" customHeight="1" x14ac:dyDescent="0.3">
      <c r="B828" s="9" t="s">
        <v>827</v>
      </c>
      <c r="C828" s="4"/>
      <c r="D828" s="10" t="str">
        <f t="shared" si="12"/>
        <v>È00000000000000000000828jË</v>
      </c>
    </row>
    <row r="829" spans="2:4" ht="82.5" customHeight="1" x14ac:dyDescent="0.3">
      <c r="B829" s="9" t="s">
        <v>828</v>
      </c>
      <c r="C829" s="4"/>
      <c r="D829" s="10" t="str">
        <f t="shared" si="12"/>
        <v>È00000000000000000000829ÂË</v>
      </c>
    </row>
    <row r="830" spans="2:4" ht="82.5" customHeight="1" x14ac:dyDescent="0.3">
      <c r="B830" s="9" t="s">
        <v>829</v>
      </c>
      <c r="C830" s="4"/>
      <c r="D830" s="10" t="str">
        <f t="shared" si="12"/>
        <v>È00000000000000000000830/Ë</v>
      </c>
    </row>
    <row r="831" spans="2:4" ht="82.5" customHeight="1" x14ac:dyDescent="0.3">
      <c r="B831" s="9" t="s">
        <v>830</v>
      </c>
      <c r="C831" s="4"/>
      <c r="D831" s="10" t="str">
        <f t="shared" si="12"/>
        <v>È00000000000000000000831FË</v>
      </c>
    </row>
    <row r="832" spans="2:4" ht="82.5" customHeight="1" x14ac:dyDescent="0.3">
      <c r="B832" s="9" t="s">
        <v>831</v>
      </c>
      <c r="C832" s="4"/>
      <c r="D832" s="10" t="str">
        <f t="shared" si="12"/>
        <v>È00000000000000000000832]Ë</v>
      </c>
    </row>
    <row r="833" spans="2:4" ht="82.5" customHeight="1" x14ac:dyDescent="0.3">
      <c r="B833" s="9" t="s">
        <v>832</v>
      </c>
      <c r="C833" s="4"/>
      <c r="D833" s="10" t="str">
        <f t="shared" si="12"/>
        <v>È00000000000000000000833tË</v>
      </c>
    </row>
    <row r="834" spans="2:4" ht="82.5" customHeight="1" x14ac:dyDescent="0.3">
      <c r="B834" s="9" t="s">
        <v>833</v>
      </c>
      <c r="C834" s="4"/>
      <c r="D834" s="10" t="str">
        <f t="shared" ref="D834:D897" si="13">Code128A(B834)</f>
        <v>È00000000000000000000834$Ë</v>
      </c>
    </row>
    <row r="835" spans="2:4" ht="82.5" customHeight="1" x14ac:dyDescent="0.3">
      <c r="B835" s="9" t="s">
        <v>834</v>
      </c>
      <c r="C835" s="4"/>
      <c r="D835" s="10" t="str">
        <f t="shared" si="13"/>
        <v>È00000000000000000000835;Ë</v>
      </c>
    </row>
    <row r="836" spans="2:4" ht="82.5" customHeight="1" x14ac:dyDescent="0.3">
      <c r="B836" s="9" t="s">
        <v>835</v>
      </c>
      <c r="C836" s="4"/>
      <c r="D836" s="10" t="str">
        <f t="shared" si="13"/>
        <v>È00000000000000000000836RË</v>
      </c>
    </row>
    <row r="837" spans="2:4" ht="82.5" customHeight="1" x14ac:dyDescent="0.3">
      <c r="B837" s="9" t="s">
        <v>836</v>
      </c>
      <c r="C837" s="4"/>
      <c r="D837" s="10" t="str">
        <f t="shared" si="13"/>
        <v>È00000000000000000000837iË</v>
      </c>
    </row>
    <row r="838" spans="2:4" ht="82.5" customHeight="1" x14ac:dyDescent="0.3">
      <c r="B838" s="9" t="s">
        <v>837</v>
      </c>
      <c r="C838" s="4"/>
      <c r="D838" s="10" t="str">
        <f t="shared" si="13"/>
        <v>È00000000000000000000838ÁË</v>
      </c>
    </row>
    <row r="839" spans="2:4" ht="82.5" customHeight="1" x14ac:dyDescent="0.3">
      <c r="B839" s="9" t="s">
        <v>838</v>
      </c>
      <c r="C839" s="4"/>
      <c r="D839" s="10" t="str">
        <f t="shared" si="13"/>
        <v>È000000000000000000008390Ë</v>
      </c>
    </row>
    <row r="840" spans="2:4" ht="82.5" customHeight="1" x14ac:dyDescent="0.3">
      <c r="B840" s="9" t="s">
        <v>839</v>
      </c>
      <c r="C840" s="4"/>
      <c r="D840" s="10" t="str">
        <f t="shared" si="13"/>
        <v>È00000000000000000000840EË</v>
      </c>
    </row>
    <row r="841" spans="2:4" ht="82.5" customHeight="1" x14ac:dyDescent="0.3">
      <c r="B841" s="9" t="s">
        <v>840</v>
      </c>
      <c r="C841" s="4"/>
      <c r="D841" s="10" t="str">
        <f t="shared" si="13"/>
        <v>È00000000000000000000841\Ë</v>
      </c>
    </row>
    <row r="842" spans="2:4" ht="82.5" customHeight="1" x14ac:dyDescent="0.3">
      <c r="B842" s="9" t="s">
        <v>841</v>
      </c>
      <c r="C842" s="4"/>
      <c r="D842" s="10" t="str">
        <f t="shared" si="13"/>
        <v>È00000000000000000000842sË</v>
      </c>
    </row>
    <row r="843" spans="2:4" ht="82.5" customHeight="1" x14ac:dyDescent="0.3">
      <c r="B843" s="9" t="s">
        <v>842</v>
      </c>
      <c r="C843" s="4"/>
      <c r="D843" s="10" t="str">
        <f t="shared" si="13"/>
        <v>È00000000000000000000843#Ë</v>
      </c>
    </row>
    <row r="844" spans="2:4" ht="82.5" customHeight="1" x14ac:dyDescent="0.3">
      <c r="B844" s="9" t="s">
        <v>843</v>
      </c>
      <c r="C844" s="4"/>
      <c r="D844" s="10" t="str">
        <f t="shared" si="13"/>
        <v>È00000000000000000000844:Ë</v>
      </c>
    </row>
    <row r="845" spans="2:4" ht="82.5" customHeight="1" x14ac:dyDescent="0.3">
      <c r="B845" s="9" t="s">
        <v>844</v>
      </c>
      <c r="C845" s="4"/>
      <c r="D845" s="10" t="str">
        <f t="shared" si="13"/>
        <v>È00000000000000000000845QË</v>
      </c>
    </row>
    <row r="846" spans="2:4" ht="82.5" customHeight="1" x14ac:dyDescent="0.3">
      <c r="B846" s="9" t="s">
        <v>845</v>
      </c>
      <c r="C846" s="4"/>
      <c r="D846" s="10" t="str">
        <f t="shared" si="13"/>
        <v>È00000000000000000000846hË</v>
      </c>
    </row>
    <row r="847" spans="2:4" ht="82.5" customHeight="1" x14ac:dyDescent="0.3">
      <c r="B847" s="9" t="s">
        <v>846</v>
      </c>
      <c r="C847" s="4"/>
      <c r="D847" s="10" t="str">
        <f t="shared" si="13"/>
        <v>È00000000000000000000847ÀË</v>
      </c>
    </row>
    <row r="848" spans="2:4" ht="82.5" customHeight="1" x14ac:dyDescent="0.3">
      <c r="B848" s="9" t="s">
        <v>847</v>
      </c>
      <c r="C848" s="4"/>
      <c r="D848" s="10" t="str">
        <f t="shared" si="13"/>
        <v>È00000000000000000000848/Ë</v>
      </c>
    </row>
    <row r="849" spans="2:4" ht="82.5" customHeight="1" x14ac:dyDescent="0.3">
      <c r="B849" s="9" t="s">
        <v>848</v>
      </c>
      <c r="C849" s="4"/>
      <c r="D849" s="10" t="str">
        <f t="shared" si="13"/>
        <v>È00000000000000000000849FË</v>
      </c>
    </row>
    <row r="850" spans="2:4" ht="82.5" customHeight="1" x14ac:dyDescent="0.3">
      <c r="B850" s="9" t="s">
        <v>849</v>
      </c>
      <c r="C850" s="4"/>
      <c r="D850" s="10" t="str">
        <f t="shared" si="13"/>
        <v>È00000000000000000000850[Ë</v>
      </c>
    </row>
    <row r="851" spans="2:4" ht="82.5" customHeight="1" x14ac:dyDescent="0.3">
      <c r="B851" s="9" t="s">
        <v>850</v>
      </c>
      <c r="C851" s="4"/>
      <c r="D851" s="10" t="str">
        <f t="shared" si="13"/>
        <v>È00000000000000000000851rË</v>
      </c>
    </row>
    <row r="852" spans="2:4" ht="82.5" customHeight="1" x14ac:dyDescent="0.3">
      <c r="B852" s="9" t="s">
        <v>851</v>
      </c>
      <c r="C852" s="4"/>
      <c r="D852" s="10" t="str">
        <f t="shared" si="13"/>
        <v>È00000000000000000000852"Ë</v>
      </c>
    </row>
    <row r="853" spans="2:4" ht="82.5" customHeight="1" x14ac:dyDescent="0.3">
      <c r="B853" s="9" t="s">
        <v>852</v>
      </c>
      <c r="C853" s="4"/>
      <c r="D853" s="10" t="str">
        <f t="shared" si="13"/>
        <v>È000000000000000000008539Ë</v>
      </c>
    </row>
    <row r="854" spans="2:4" ht="82.5" customHeight="1" x14ac:dyDescent="0.3">
      <c r="B854" s="9" t="s">
        <v>853</v>
      </c>
      <c r="C854" s="4"/>
      <c r="D854" s="10" t="str">
        <f t="shared" si="13"/>
        <v>È00000000000000000000854PË</v>
      </c>
    </row>
    <row r="855" spans="2:4" ht="82.5" customHeight="1" x14ac:dyDescent="0.3">
      <c r="B855" s="9" t="s">
        <v>854</v>
      </c>
      <c r="C855" s="4"/>
      <c r="D855" s="10" t="str">
        <f t="shared" si="13"/>
        <v>È00000000000000000000855gË</v>
      </c>
    </row>
    <row r="856" spans="2:4" ht="82.5" customHeight="1" x14ac:dyDescent="0.3">
      <c r="B856" s="9" t="s">
        <v>855</v>
      </c>
      <c r="C856" s="4"/>
      <c r="D856" s="10" t="str">
        <f t="shared" si="13"/>
        <v>È00000000000000000000856~Ë</v>
      </c>
    </row>
    <row r="857" spans="2:4" ht="82.5" customHeight="1" x14ac:dyDescent="0.3">
      <c r="B857" s="9" t="s">
        <v>856</v>
      </c>
      <c r="C857" s="4"/>
      <c r="D857" s="10" t="str">
        <f t="shared" si="13"/>
        <v>È00000000000000000000857.Ë</v>
      </c>
    </row>
    <row r="858" spans="2:4" ht="82.5" customHeight="1" x14ac:dyDescent="0.3">
      <c r="B858" s="9" t="s">
        <v>857</v>
      </c>
      <c r="C858" s="4"/>
      <c r="D858" s="10" t="str">
        <f t="shared" si="13"/>
        <v>È00000000000000000000858EË</v>
      </c>
    </row>
    <row r="859" spans="2:4" ht="82.5" customHeight="1" x14ac:dyDescent="0.3">
      <c r="B859" s="9" t="s">
        <v>858</v>
      </c>
      <c r="C859" s="4"/>
      <c r="D859" s="10" t="str">
        <f t="shared" si="13"/>
        <v>È00000000000000000000859\Ë</v>
      </c>
    </row>
    <row r="860" spans="2:4" ht="82.5" customHeight="1" x14ac:dyDescent="0.3">
      <c r="B860" s="9" t="s">
        <v>859</v>
      </c>
      <c r="C860" s="4"/>
      <c r="D860" s="10" t="str">
        <f t="shared" si="13"/>
        <v>È00000000000000000000860qË</v>
      </c>
    </row>
    <row r="861" spans="2:4" ht="82.5" customHeight="1" x14ac:dyDescent="0.3">
      <c r="B861" s="9" t="s">
        <v>860</v>
      </c>
      <c r="C861" s="4"/>
      <c r="D861" s="10" t="str">
        <f t="shared" si="13"/>
        <v>È00000000000000000000861!Ë</v>
      </c>
    </row>
    <row r="862" spans="2:4" ht="82.5" customHeight="1" x14ac:dyDescent="0.3">
      <c r="B862" s="9" t="s">
        <v>861</v>
      </c>
      <c r="C862" s="4"/>
      <c r="D862" s="10" t="str">
        <f t="shared" si="13"/>
        <v>È000000000000000000008628Ë</v>
      </c>
    </row>
    <row r="863" spans="2:4" ht="82.5" customHeight="1" x14ac:dyDescent="0.3">
      <c r="B863" s="9" t="s">
        <v>862</v>
      </c>
      <c r="C863" s="4"/>
      <c r="D863" s="10" t="str">
        <f t="shared" si="13"/>
        <v>È00000000000000000000863OË</v>
      </c>
    </row>
    <row r="864" spans="2:4" ht="82.5" customHeight="1" x14ac:dyDescent="0.3">
      <c r="B864" s="9" t="s">
        <v>863</v>
      </c>
      <c r="C864" s="4"/>
      <c r="D864" s="10" t="str">
        <f t="shared" si="13"/>
        <v>È00000000000000000000864fË</v>
      </c>
    </row>
    <row r="865" spans="2:4" ht="82.5" customHeight="1" x14ac:dyDescent="0.3">
      <c r="B865" s="9" t="s">
        <v>864</v>
      </c>
      <c r="C865" s="4"/>
      <c r="D865" s="10" t="str">
        <f t="shared" si="13"/>
        <v>È00000000000000000000865}Ë</v>
      </c>
    </row>
    <row r="866" spans="2:4" ht="82.5" customHeight="1" x14ac:dyDescent="0.3">
      <c r="B866" s="9" t="s">
        <v>865</v>
      </c>
      <c r="C866" s="4"/>
      <c r="D866" s="10" t="str">
        <f t="shared" si="13"/>
        <v>È00000000000000000000866-Ë</v>
      </c>
    </row>
    <row r="867" spans="2:4" ht="82.5" customHeight="1" x14ac:dyDescent="0.3">
      <c r="B867" s="9" t="s">
        <v>866</v>
      </c>
      <c r="C867" s="4"/>
      <c r="D867" s="10" t="str">
        <f t="shared" si="13"/>
        <v>È00000000000000000000867DË</v>
      </c>
    </row>
    <row r="868" spans="2:4" ht="82.5" customHeight="1" x14ac:dyDescent="0.3">
      <c r="B868" s="9" t="s">
        <v>867</v>
      </c>
      <c r="C868" s="4"/>
      <c r="D868" s="10" t="str">
        <f t="shared" si="13"/>
        <v>È00000000000000000000868[Ë</v>
      </c>
    </row>
    <row r="869" spans="2:4" ht="82.5" customHeight="1" x14ac:dyDescent="0.3">
      <c r="B869" s="9" t="s">
        <v>868</v>
      </c>
      <c r="C869" s="4"/>
      <c r="D869" s="10" t="str">
        <f t="shared" si="13"/>
        <v>È00000000000000000000869rË</v>
      </c>
    </row>
    <row r="870" spans="2:4" ht="82.5" customHeight="1" x14ac:dyDescent="0.3">
      <c r="B870" s="9" t="s">
        <v>869</v>
      </c>
      <c r="C870" s="4"/>
      <c r="D870" s="10" t="str">
        <f t="shared" si="13"/>
        <v>È00000000000000000000870ÌË</v>
      </c>
    </row>
    <row r="871" spans="2:4" ht="82.5" customHeight="1" x14ac:dyDescent="0.3">
      <c r="B871" s="9" t="s">
        <v>870</v>
      </c>
      <c r="C871" s="4"/>
      <c r="D871" s="10" t="str">
        <f t="shared" si="13"/>
        <v>È000000000000000000008717Ë</v>
      </c>
    </row>
    <row r="872" spans="2:4" ht="82.5" customHeight="1" x14ac:dyDescent="0.3">
      <c r="B872" s="9" t="s">
        <v>871</v>
      </c>
      <c r="C872" s="4"/>
      <c r="D872" s="10" t="str">
        <f t="shared" si="13"/>
        <v>È00000000000000000000872NË</v>
      </c>
    </row>
    <row r="873" spans="2:4" ht="82.5" customHeight="1" x14ac:dyDescent="0.3">
      <c r="B873" s="9" t="s">
        <v>872</v>
      </c>
      <c r="C873" s="4"/>
      <c r="D873" s="10" t="str">
        <f t="shared" si="13"/>
        <v>È00000000000000000000873eË</v>
      </c>
    </row>
    <row r="874" spans="2:4" ht="82.5" customHeight="1" x14ac:dyDescent="0.3">
      <c r="B874" s="9" t="s">
        <v>873</v>
      </c>
      <c r="C874" s="4"/>
      <c r="D874" s="10" t="str">
        <f t="shared" si="13"/>
        <v>È00000000000000000000874|Ë</v>
      </c>
    </row>
    <row r="875" spans="2:4" ht="82.5" customHeight="1" x14ac:dyDescent="0.3">
      <c r="B875" s="9" t="s">
        <v>874</v>
      </c>
      <c r="C875" s="4"/>
      <c r="D875" s="10" t="str">
        <f t="shared" si="13"/>
        <v>È00000000000000000000875,Ë</v>
      </c>
    </row>
    <row r="876" spans="2:4" ht="82.5" customHeight="1" x14ac:dyDescent="0.3">
      <c r="B876" s="9" t="s">
        <v>875</v>
      </c>
      <c r="C876" s="4"/>
      <c r="D876" s="10" t="str">
        <f t="shared" si="13"/>
        <v>È00000000000000000000876CË</v>
      </c>
    </row>
    <row r="877" spans="2:4" ht="82.5" customHeight="1" x14ac:dyDescent="0.3">
      <c r="B877" s="9" t="s">
        <v>876</v>
      </c>
      <c r="C877" s="4"/>
      <c r="D877" s="10" t="str">
        <f t="shared" si="13"/>
        <v>È00000000000000000000877ZË</v>
      </c>
    </row>
    <row r="878" spans="2:4" ht="82.5" customHeight="1" x14ac:dyDescent="0.3">
      <c r="B878" s="9" t="s">
        <v>877</v>
      </c>
      <c r="C878" s="4"/>
      <c r="D878" s="10" t="str">
        <f t="shared" si="13"/>
        <v>È00000000000000000000878qË</v>
      </c>
    </row>
    <row r="879" spans="2:4" ht="82.5" customHeight="1" x14ac:dyDescent="0.3">
      <c r="B879" s="9" t="s">
        <v>878</v>
      </c>
      <c r="C879" s="4"/>
      <c r="D879" s="10" t="str">
        <f t="shared" si="13"/>
        <v>È00000000000000000000879!Ë</v>
      </c>
    </row>
    <row r="880" spans="2:4" ht="82.5" customHeight="1" x14ac:dyDescent="0.3">
      <c r="B880" s="9" t="s">
        <v>879</v>
      </c>
      <c r="C880" s="4"/>
      <c r="D880" s="10" t="str">
        <f t="shared" si="13"/>
        <v>È000000000000000000008806Ë</v>
      </c>
    </row>
    <row r="881" spans="2:4" ht="82.5" customHeight="1" x14ac:dyDescent="0.3">
      <c r="B881" s="9" t="s">
        <v>880</v>
      </c>
      <c r="C881" s="4"/>
      <c r="D881" s="10" t="str">
        <f t="shared" si="13"/>
        <v>È00000000000000000000881MË</v>
      </c>
    </row>
    <row r="882" spans="2:4" ht="82.5" customHeight="1" x14ac:dyDescent="0.3">
      <c r="B882" s="9" t="s">
        <v>881</v>
      </c>
      <c r="C882" s="4"/>
      <c r="D882" s="10" t="str">
        <f t="shared" si="13"/>
        <v>È00000000000000000000882dË</v>
      </c>
    </row>
    <row r="883" spans="2:4" ht="82.5" customHeight="1" x14ac:dyDescent="0.3">
      <c r="B883" s="9" t="s">
        <v>882</v>
      </c>
      <c r="C883" s="4"/>
      <c r="D883" s="10" t="str">
        <f t="shared" si="13"/>
        <v>È00000000000000000000883{Ë</v>
      </c>
    </row>
    <row r="884" spans="2:4" ht="82.5" customHeight="1" x14ac:dyDescent="0.3">
      <c r="B884" s="9" t="s">
        <v>883</v>
      </c>
      <c r="C884" s="4"/>
      <c r="D884" s="10" t="str">
        <f t="shared" si="13"/>
        <v>È00000000000000000000884+Ë</v>
      </c>
    </row>
    <row r="885" spans="2:4" ht="82.5" customHeight="1" x14ac:dyDescent="0.3">
      <c r="B885" s="9" t="s">
        <v>884</v>
      </c>
      <c r="C885" s="4"/>
      <c r="D885" s="10" t="str">
        <f t="shared" si="13"/>
        <v>È00000000000000000000885BË</v>
      </c>
    </row>
    <row r="886" spans="2:4" ht="82.5" customHeight="1" x14ac:dyDescent="0.3">
      <c r="B886" s="9" t="s">
        <v>885</v>
      </c>
      <c r="C886" s="4"/>
      <c r="D886" s="10" t="str">
        <f t="shared" si="13"/>
        <v>È00000000000000000000886YË</v>
      </c>
    </row>
    <row r="887" spans="2:4" ht="82.5" customHeight="1" x14ac:dyDescent="0.3">
      <c r="B887" s="9" t="s">
        <v>886</v>
      </c>
      <c r="C887" s="4"/>
      <c r="D887" s="10" t="str">
        <f t="shared" si="13"/>
        <v>È00000000000000000000887pË</v>
      </c>
    </row>
    <row r="888" spans="2:4" ht="82.5" customHeight="1" x14ac:dyDescent="0.3">
      <c r="B888" s="9" t="s">
        <v>887</v>
      </c>
      <c r="C888" s="4"/>
      <c r="D888" s="10" t="str">
        <f t="shared" si="13"/>
        <v>È00000000000000000000888ÌË</v>
      </c>
    </row>
    <row r="889" spans="2:4" ht="82.5" customHeight="1" x14ac:dyDescent="0.3">
      <c r="B889" s="9" t="s">
        <v>888</v>
      </c>
      <c r="C889" s="4"/>
      <c r="D889" s="10" t="str">
        <f t="shared" si="13"/>
        <v>È000000000000000000008897Ë</v>
      </c>
    </row>
    <row r="890" spans="2:4" ht="82.5" customHeight="1" x14ac:dyDescent="0.3">
      <c r="B890" s="9" t="s">
        <v>889</v>
      </c>
      <c r="C890" s="4"/>
      <c r="D890" s="10" t="str">
        <f t="shared" si="13"/>
        <v>È00000000000000000000890LË</v>
      </c>
    </row>
    <row r="891" spans="2:4" ht="82.5" customHeight="1" x14ac:dyDescent="0.3">
      <c r="B891" s="9" t="s">
        <v>890</v>
      </c>
      <c r="C891" s="4"/>
      <c r="D891" s="10" t="str">
        <f t="shared" si="13"/>
        <v>È00000000000000000000891cË</v>
      </c>
    </row>
    <row r="892" spans="2:4" ht="82.5" customHeight="1" x14ac:dyDescent="0.3">
      <c r="B892" s="9" t="s">
        <v>891</v>
      </c>
      <c r="C892" s="4"/>
      <c r="D892" s="10" t="str">
        <f t="shared" si="13"/>
        <v>È00000000000000000000892zË</v>
      </c>
    </row>
    <row r="893" spans="2:4" ht="82.5" customHeight="1" x14ac:dyDescent="0.3">
      <c r="B893" s="9" t="s">
        <v>892</v>
      </c>
      <c r="C893" s="4"/>
      <c r="D893" s="10" t="str">
        <f t="shared" si="13"/>
        <v>È00000000000000000000893*Ë</v>
      </c>
    </row>
    <row r="894" spans="2:4" ht="82.5" customHeight="1" x14ac:dyDescent="0.3">
      <c r="B894" s="9" t="s">
        <v>893</v>
      </c>
      <c r="C894" s="4"/>
      <c r="D894" s="10" t="str">
        <f t="shared" si="13"/>
        <v>È00000000000000000000894AË</v>
      </c>
    </row>
    <row r="895" spans="2:4" ht="82.5" customHeight="1" x14ac:dyDescent="0.3">
      <c r="B895" s="9" t="s">
        <v>894</v>
      </c>
      <c r="C895" s="4"/>
      <c r="D895" s="10" t="str">
        <f t="shared" si="13"/>
        <v>È00000000000000000000895XË</v>
      </c>
    </row>
    <row r="896" spans="2:4" ht="82.5" customHeight="1" x14ac:dyDescent="0.3">
      <c r="B896" s="9" t="s">
        <v>895</v>
      </c>
      <c r="C896" s="4"/>
      <c r="D896" s="10" t="str">
        <f t="shared" si="13"/>
        <v>È00000000000000000000896oË</v>
      </c>
    </row>
    <row r="897" spans="2:4" ht="82.5" customHeight="1" x14ac:dyDescent="0.3">
      <c r="B897" s="9" t="s">
        <v>896</v>
      </c>
      <c r="C897" s="4"/>
      <c r="D897" s="10" t="str">
        <f t="shared" si="13"/>
        <v>È00000000000000000000897ÇË</v>
      </c>
    </row>
    <row r="898" spans="2:4" ht="82.5" customHeight="1" x14ac:dyDescent="0.3">
      <c r="B898" s="9" t="s">
        <v>897</v>
      </c>
      <c r="C898" s="4"/>
      <c r="D898" s="10" t="str">
        <f t="shared" ref="D898:D961" si="14">Code128A(B898)</f>
        <v>È000000000000000000008986Ë</v>
      </c>
    </row>
    <row r="899" spans="2:4" ht="82.5" customHeight="1" x14ac:dyDescent="0.3">
      <c r="B899" s="9" t="s">
        <v>898</v>
      </c>
      <c r="C899" s="4"/>
      <c r="D899" s="10" t="str">
        <f t="shared" si="14"/>
        <v>È00000000000000000000899MË</v>
      </c>
    </row>
    <row r="900" spans="2:4" ht="82.5" customHeight="1" x14ac:dyDescent="0.3">
      <c r="B900" s="9" t="s">
        <v>899</v>
      </c>
      <c r="C900" s="4"/>
      <c r="D900" s="10" t="str">
        <f t="shared" si="14"/>
        <v>È00000000000000000000900iË</v>
      </c>
    </row>
    <row r="901" spans="2:4" ht="82.5" customHeight="1" x14ac:dyDescent="0.3">
      <c r="B901" s="9" t="s">
        <v>900</v>
      </c>
      <c r="C901" s="4"/>
      <c r="D901" s="10" t="str">
        <f t="shared" si="14"/>
        <v>È00000000000000000000901ÁË</v>
      </c>
    </row>
    <row r="902" spans="2:4" ht="82.5" customHeight="1" x14ac:dyDescent="0.3">
      <c r="B902" s="9" t="s">
        <v>901</v>
      </c>
      <c r="C902" s="4"/>
      <c r="D902" s="10" t="str">
        <f t="shared" si="14"/>
        <v>È000000000000000000009020Ë</v>
      </c>
    </row>
    <row r="903" spans="2:4" ht="82.5" customHeight="1" x14ac:dyDescent="0.3">
      <c r="B903" s="9" t="s">
        <v>902</v>
      </c>
      <c r="C903" s="4"/>
      <c r="D903" s="10" t="str">
        <f t="shared" si="14"/>
        <v>È00000000000000000000903GË</v>
      </c>
    </row>
    <row r="904" spans="2:4" ht="82.5" customHeight="1" x14ac:dyDescent="0.3">
      <c r="B904" s="9" t="s">
        <v>903</v>
      </c>
      <c r="C904" s="4"/>
      <c r="D904" s="10" t="str">
        <f t="shared" si="14"/>
        <v>È00000000000000000000904^Ë</v>
      </c>
    </row>
    <row r="905" spans="2:4" ht="82.5" customHeight="1" x14ac:dyDescent="0.3">
      <c r="B905" s="9" t="s">
        <v>904</v>
      </c>
      <c r="C905" s="4"/>
      <c r="D905" s="10" t="str">
        <f t="shared" si="14"/>
        <v>È00000000000000000000905uË</v>
      </c>
    </row>
    <row r="906" spans="2:4" ht="82.5" customHeight="1" x14ac:dyDescent="0.3">
      <c r="B906" s="9" t="s">
        <v>905</v>
      </c>
      <c r="C906" s="4"/>
      <c r="D906" s="10" t="str">
        <f t="shared" si="14"/>
        <v>È00000000000000000000906%Ë</v>
      </c>
    </row>
    <row r="907" spans="2:4" ht="82.5" customHeight="1" x14ac:dyDescent="0.3">
      <c r="B907" s="9" t="s">
        <v>906</v>
      </c>
      <c r="C907" s="4"/>
      <c r="D907" s="10" t="str">
        <f t="shared" si="14"/>
        <v>È00000000000000000000907&lt;Ë</v>
      </c>
    </row>
    <row r="908" spans="2:4" ht="82.5" customHeight="1" x14ac:dyDescent="0.3">
      <c r="B908" s="9" t="s">
        <v>907</v>
      </c>
      <c r="C908" s="4"/>
      <c r="D908" s="10" t="str">
        <f t="shared" si="14"/>
        <v>È00000000000000000000908SË</v>
      </c>
    </row>
    <row r="909" spans="2:4" ht="82.5" customHeight="1" x14ac:dyDescent="0.3">
      <c r="B909" s="9" t="s">
        <v>908</v>
      </c>
      <c r="C909" s="4"/>
      <c r="D909" s="10" t="str">
        <f t="shared" si="14"/>
        <v>È00000000000000000000909jË</v>
      </c>
    </row>
    <row r="910" spans="2:4" ht="82.5" customHeight="1" x14ac:dyDescent="0.3">
      <c r="B910" s="9" t="s">
        <v>909</v>
      </c>
      <c r="C910" s="4"/>
      <c r="D910" s="10" t="str">
        <f t="shared" si="14"/>
        <v>È00000000000000000000910ÀË</v>
      </c>
    </row>
    <row r="911" spans="2:4" ht="82.5" customHeight="1" x14ac:dyDescent="0.3">
      <c r="B911" s="9" t="s">
        <v>910</v>
      </c>
      <c r="C911" s="4"/>
      <c r="D911" s="10" t="str">
        <f t="shared" si="14"/>
        <v>È00000000000000000000911/Ë</v>
      </c>
    </row>
    <row r="912" spans="2:4" ht="82.5" customHeight="1" x14ac:dyDescent="0.3">
      <c r="B912" s="9" t="s">
        <v>911</v>
      </c>
      <c r="C912" s="4"/>
      <c r="D912" s="10" t="str">
        <f t="shared" si="14"/>
        <v>È00000000000000000000912FË</v>
      </c>
    </row>
    <row r="913" spans="2:4" ht="82.5" customHeight="1" x14ac:dyDescent="0.3">
      <c r="B913" s="9" t="s">
        <v>912</v>
      </c>
      <c r="C913" s="4"/>
      <c r="D913" s="10" t="str">
        <f t="shared" si="14"/>
        <v>È00000000000000000000913]Ë</v>
      </c>
    </row>
    <row r="914" spans="2:4" ht="82.5" customHeight="1" x14ac:dyDescent="0.3">
      <c r="B914" s="9" t="s">
        <v>913</v>
      </c>
      <c r="C914" s="4"/>
      <c r="D914" s="10" t="str">
        <f t="shared" si="14"/>
        <v>È00000000000000000000914tË</v>
      </c>
    </row>
    <row r="915" spans="2:4" ht="82.5" customHeight="1" x14ac:dyDescent="0.3">
      <c r="B915" s="9" t="s">
        <v>914</v>
      </c>
      <c r="C915" s="4"/>
      <c r="D915" s="10" t="str">
        <f t="shared" si="14"/>
        <v>È00000000000000000000915$Ë</v>
      </c>
    </row>
    <row r="916" spans="2:4" ht="82.5" customHeight="1" x14ac:dyDescent="0.3">
      <c r="B916" s="9" t="s">
        <v>915</v>
      </c>
      <c r="C916" s="4"/>
      <c r="D916" s="10" t="str">
        <f t="shared" si="14"/>
        <v>È00000000000000000000916;Ë</v>
      </c>
    </row>
    <row r="917" spans="2:4" ht="82.5" customHeight="1" x14ac:dyDescent="0.3">
      <c r="B917" s="9" t="s">
        <v>916</v>
      </c>
      <c r="C917" s="4"/>
      <c r="D917" s="10" t="str">
        <f t="shared" si="14"/>
        <v>È00000000000000000000917RË</v>
      </c>
    </row>
    <row r="918" spans="2:4" ht="82.5" customHeight="1" x14ac:dyDescent="0.3">
      <c r="B918" s="9" t="s">
        <v>917</v>
      </c>
      <c r="C918" s="4"/>
      <c r="D918" s="10" t="str">
        <f t="shared" si="14"/>
        <v>È00000000000000000000918iË</v>
      </c>
    </row>
    <row r="919" spans="2:4" ht="82.5" customHeight="1" x14ac:dyDescent="0.3">
      <c r="B919" s="9" t="s">
        <v>918</v>
      </c>
      <c r="C919" s="4"/>
      <c r="D919" s="10" t="str">
        <f t="shared" si="14"/>
        <v>È00000000000000000000919ÁË</v>
      </c>
    </row>
    <row r="920" spans="2:4" ht="82.5" customHeight="1" x14ac:dyDescent="0.3">
      <c r="B920" s="9" t="s">
        <v>919</v>
      </c>
      <c r="C920" s="4"/>
      <c r="D920" s="10" t="str">
        <f t="shared" si="14"/>
        <v>È00000000000000000000920.Ë</v>
      </c>
    </row>
    <row r="921" spans="2:4" ht="82.5" customHeight="1" x14ac:dyDescent="0.3">
      <c r="B921" s="9" t="s">
        <v>920</v>
      </c>
      <c r="C921" s="4"/>
      <c r="D921" s="10" t="str">
        <f t="shared" si="14"/>
        <v>È00000000000000000000921EË</v>
      </c>
    </row>
    <row r="922" spans="2:4" ht="82.5" customHeight="1" x14ac:dyDescent="0.3">
      <c r="B922" s="9" t="s">
        <v>921</v>
      </c>
      <c r="C922" s="4"/>
      <c r="D922" s="10" t="str">
        <f t="shared" si="14"/>
        <v>È00000000000000000000922\Ë</v>
      </c>
    </row>
    <row r="923" spans="2:4" ht="82.5" customHeight="1" x14ac:dyDescent="0.3">
      <c r="B923" s="9" t="s">
        <v>922</v>
      </c>
      <c r="C923" s="4"/>
      <c r="D923" s="10" t="str">
        <f t="shared" si="14"/>
        <v>È00000000000000000000923sË</v>
      </c>
    </row>
    <row r="924" spans="2:4" ht="82.5" customHeight="1" x14ac:dyDescent="0.3">
      <c r="B924" s="9" t="s">
        <v>923</v>
      </c>
      <c r="C924" s="4"/>
      <c r="D924" s="10" t="str">
        <f t="shared" si="14"/>
        <v>È00000000000000000000924#Ë</v>
      </c>
    </row>
    <row r="925" spans="2:4" ht="82.5" customHeight="1" x14ac:dyDescent="0.3">
      <c r="B925" s="9" t="s">
        <v>924</v>
      </c>
      <c r="C925" s="4"/>
      <c r="D925" s="10" t="str">
        <f t="shared" si="14"/>
        <v>È00000000000000000000925:Ë</v>
      </c>
    </row>
    <row r="926" spans="2:4" ht="82.5" customHeight="1" x14ac:dyDescent="0.3">
      <c r="B926" s="9" t="s">
        <v>925</v>
      </c>
      <c r="C926" s="4"/>
      <c r="D926" s="10" t="str">
        <f t="shared" si="14"/>
        <v>È00000000000000000000926QË</v>
      </c>
    </row>
    <row r="927" spans="2:4" ht="82.5" customHeight="1" x14ac:dyDescent="0.3">
      <c r="B927" s="9" t="s">
        <v>926</v>
      </c>
      <c r="C927" s="4"/>
      <c r="D927" s="10" t="str">
        <f t="shared" si="14"/>
        <v>È00000000000000000000927hË</v>
      </c>
    </row>
    <row r="928" spans="2:4" ht="82.5" customHeight="1" x14ac:dyDescent="0.3">
      <c r="B928" s="9" t="s">
        <v>927</v>
      </c>
      <c r="C928" s="4"/>
      <c r="D928" s="10" t="str">
        <f t="shared" si="14"/>
        <v>È00000000000000000000928ÀË</v>
      </c>
    </row>
    <row r="929" spans="2:4" ht="82.5" customHeight="1" x14ac:dyDescent="0.3">
      <c r="B929" s="9" t="s">
        <v>928</v>
      </c>
      <c r="C929" s="4"/>
      <c r="D929" s="10" t="str">
        <f t="shared" si="14"/>
        <v>È00000000000000000000929/Ë</v>
      </c>
    </row>
    <row r="930" spans="2:4" ht="82.5" customHeight="1" x14ac:dyDescent="0.3">
      <c r="B930" s="9" t="s">
        <v>929</v>
      </c>
      <c r="C930" s="4"/>
      <c r="D930" s="10" t="str">
        <f t="shared" si="14"/>
        <v>È00000000000000000000930DË</v>
      </c>
    </row>
    <row r="931" spans="2:4" ht="82.5" customHeight="1" x14ac:dyDescent="0.3">
      <c r="B931" s="9" t="s">
        <v>930</v>
      </c>
      <c r="C931" s="4"/>
      <c r="D931" s="10" t="str">
        <f t="shared" si="14"/>
        <v>È00000000000000000000931[Ë</v>
      </c>
    </row>
    <row r="932" spans="2:4" ht="82.5" customHeight="1" x14ac:dyDescent="0.3">
      <c r="B932" s="9" t="s">
        <v>931</v>
      </c>
      <c r="C932" s="4"/>
      <c r="D932" s="10" t="str">
        <f t="shared" si="14"/>
        <v>È00000000000000000000932rË</v>
      </c>
    </row>
    <row r="933" spans="2:4" ht="82.5" customHeight="1" x14ac:dyDescent="0.3">
      <c r="B933" s="9" t="s">
        <v>932</v>
      </c>
      <c r="C933" s="4"/>
      <c r="D933" s="10" t="str">
        <f t="shared" si="14"/>
        <v>È00000000000000000000933"Ë</v>
      </c>
    </row>
    <row r="934" spans="2:4" ht="82.5" customHeight="1" x14ac:dyDescent="0.3">
      <c r="B934" s="9" t="s">
        <v>933</v>
      </c>
      <c r="C934" s="4"/>
      <c r="D934" s="10" t="str">
        <f t="shared" si="14"/>
        <v>È000000000000000000009349Ë</v>
      </c>
    </row>
    <row r="935" spans="2:4" ht="82.5" customHeight="1" x14ac:dyDescent="0.3">
      <c r="B935" s="9" t="s">
        <v>934</v>
      </c>
      <c r="C935" s="4"/>
      <c r="D935" s="10" t="str">
        <f t="shared" si="14"/>
        <v>È00000000000000000000935PË</v>
      </c>
    </row>
    <row r="936" spans="2:4" ht="82.5" customHeight="1" x14ac:dyDescent="0.3">
      <c r="B936" s="9" t="s">
        <v>935</v>
      </c>
      <c r="C936" s="4"/>
      <c r="D936" s="10" t="str">
        <f t="shared" si="14"/>
        <v>È00000000000000000000936gË</v>
      </c>
    </row>
    <row r="937" spans="2:4" ht="82.5" customHeight="1" x14ac:dyDescent="0.3">
      <c r="B937" s="9" t="s">
        <v>936</v>
      </c>
      <c r="C937" s="4"/>
      <c r="D937" s="10" t="str">
        <f t="shared" si="14"/>
        <v>È00000000000000000000937~Ë</v>
      </c>
    </row>
    <row r="938" spans="2:4" ht="82.5" customHeight="1" x14ac:dyDescent="0.3">
      <c r="B938" s="9" t="s">
        <v>937</v>
      </c>
      <c r="C938" s="4"/>
      <c r="D938" s="10" t="str">
        <f t="shared" si="14"/>
        <v>È00000000000000000000938.Ë</v>
      </c>
    </row>
    <row r="939" spans="2:4" ht="82.5" customHeight="1" x14ac:dyDescent="0.3">
      <c r="B939" s="9" t="s">
        <v>938</v>
      </c>
      <c r="C939" s="4"/>
      <c r="D939" s="10" t="str">
        <f t="shared" si="14"/>
        <v>È00000000000000000000939EË</v>
      </c>
    </row>
    <row r="940" spans="2:4" ht="82.5" customHeight="1" x14ac:dyDescent="0.3">
      <c r="B940" s="9" t="s">
        <v>939</v>
      </c>
      <c r="C940" s="4"/>
      <c r="D940" s="10" t="str">
        <f t="shared" si="14"/>
        <v>È00000000000000000000940ZË</v>
      </c>
    </row>
    <row r="941" spans="2:4" ht="82.5" customHeight="1" x14ac:dyDescent="0.3">
      <c r="B941" s="9" t="s">
        <v>940</v>
      </c>
      <c r="C941" s="4"/>
      <c r="D941" s="10" t="str">
        <f t="shared" si="14"/>
        <v>È00000000000000000000941qË</v>
      </c>
    </row>
    <row r="942" spans="2:4" ht="82.5" customHeight="1" x14ac:dyDescent="0.3">
      <c r="B942" s="9" t="s">
        <v>941</v>
      </c>
      <c r="C942" s="4"/>
      <c r="D942" s="10" t="str">
        <f t="shared" si="14"/>
        <v>È00000000000000000000942!Ë</v>
      </c>
    </row>
    <row r="943" spans="2:4" ht="82.5" customHeight="1" x14ac:dyDescent="0.3">
      <c r="B943" s="9" t="s">
        <v>942</v>
      </c>
      <c r="C943" s="4"/>
      <c r="D943" s="10" t="str">
        <f t="shared" si="14"/>
        <v>È000000000000000000009438Ë</v>
      </c>
    </row>
    <row r="944" spans="2:4" ht="82.5" customHeight="1" x14ac:dyDescent="0.3">
      <c r="B944" s="9" t="s">
        <v>943</v>
      </c>
      <c r="C944" s="4"/>
      <c r="D944" s="10" t="str">
        <f t="shared" si="14"/>
        <v>È00000000000000000000944OË</v>
      </c>
    </row>
    <row r="945" spans="2:4" ht="82.5" customHeight="1" x14ac:dyDescent="0.3">
      <c r="B945" s="9" t="s">
        <v>944</v>
      </c>
      <c r="C945" s="4"/>
      <c r="D945" s="10" t="str">
        <f t="shared" si="14"/>
        <v>È00000000000000000000945fË</v>
      </c>
    </row>
    <row r="946" spans="2:4" ht="82.5" customHeight="1" x14ac:dyDescent="0.3">
      <c r="B946" s="9" t="s">
        <v>945</v>
      </c>
      <c r="C946" s="4"/>
      <c r="D946" s="10" t="str">
        <f t="shared" si="14"/>
        <v>È00000000000000000000946}Ë</v>
      </c>
    </row>
    <row r="947" spans="2:4" ht="82.5" customHeight="1" x14ac:dyDescent="0.3">
      <c r="B947" s="9" t="s">
        <v>946</v>
      </c>
      <c r="C947" s="4"/>
      <c r="D947" s="10" t="str">
        <f t="shared" si="14"/>
        <v>È00000000000000000000947-Ë</v>
      </c>
    </row>
    <row r="948" spans="2:4" ht="82.5" customHeight="1" x14ac:dyDescent="0.3">
      <c r="B948" s="9" t="s">
        <v>947</v>
      </c>
      <c r="C948" s="4"/>
      <c r="D948" s="10" t="str">
        <f t="shared" si="14"/>
        <v>È00000000000000000000948DË</v>
      </c>
    </row>
    <row r="949" spans="2:4" ht="82.5" customHeight="1" x14ac:dyDescent="0.3">
      <c r="B949" s="9" t="s">
        <v>948</v>
      </c>
      <c r="C949" s="4"/>
      <c r="D949" s="10" t="str">
        <f t="shared" si="14"/>
        <v>È00000000000000000000949[Ë</v>
      </c>
    </row>
    <row r="950" spans="2:4" ht="82.5" customHeight="1" x14ac:dyDescent="0.3">
      <c r="B950" s="9" t="s">
        <v>949</v>
      </c>
      <c r="C950" s="4"/>
      <c r="D950" s="10" t="str">
        <f t="shared" si="14"/>
        <v>È00000000000000000000950pË</v>
      </c>
    </row>
    <row r="951" spans="2:4" ht="82.5" customHeight="1" x14ac:dyDescent="0.3">
      <c r="B951" s="9" t="s">
        <v>950</v>
      </c>
      <c r="C951" s="4"/>
      <c r="D951" s="10" t="str">
        <f t="shared" si="14"/>
        <v>È00000000000000000000951ÌË</v>
      </c>
    </row>
    <row r="952" spans="2:4" ht="82.5" customHeight="1" x14ac:dyDescent="0.3">
      <c r="B952" s="9" t="s">
        <v>951</v>
      </c>
      <c r="C952" s="4"/>
      <c r="D952" s="10" t="str">
        <f t="shared" si="14"/>
        <v>È000000000000000000009527Ë</v>
      </c>
    </row>
    <row r="953" spans="2:4" ht="82.5" customHeight="1" x14ac:dyDescent="0.3">
      <c r="B953" s="9" t="s">
        <v>952</v>
      </c>
      <c r="C953" s="4"/>
      <c r="D953" s="10" t="str">
        <f t="shared" si="14"/>
        <v>È00000000000000000000953NË</v>
      </c>
    </row>
    <row r="954" spans="2:4" ht="82.5" customHeight="1" x14ac:dyDescent="0.3">
      <c r="B954" s="9" t="s">
        <v>953</v>
      </c>
      <c r="C954" s="4"/>
      <c r="D954" s="10" t="str">
        <f t="shared" si="14"/>
        <v>È00000000000000000000954eË</v>
      </c>
    </row>
    <row r="955" spans="2:4" ht="82.5" customHeight="1" x14ac:dyDescent="0.3">
      <c r="B955" s="9" t="s">
        <v>954</v>
      </c>
      <c r="C955" s="4"/>
      <c r="D955" s="10" t="str">
        <f t="shared" si="14"/>
        <v>È00000000000000000000955|Ë</v>
      </c>
    </row>
    <row r="956" spans="2:4" ht="82.5" customHeight="1" x14ac:dyDescent="0.3">
      <c r="B956" s="9" t="s">
        <v>955</v>
      </c>
      <c r="C956" s="4"/>
      <c r="D956" s="10" t="str">
        <f t="shared" si="14"/>
        <v>È00000000000000000000956,Ë</v>
      </c>
    </row>
    <row r="957" spans="2:4" ht="82.5" customHeight="1" x14ac:dyDescent="0.3">
      <c r="B957" s="9" t="s">
        <v>956</v>
      </c>
      <c r="C957" s="4"/>
      <c r="D957" s="10" t="str">
        <f t="shared" si="14"/>
        <v>È00000000000000000000957CË</v>
      </c>
    </row>
    <row r="958" spans="2:4" ht="82.5" customHeight="1" x14ac:dyDescent="0.3">
      <c r="B958" s="9" t="s">
        <v>957</v>
      </c>
      <c r="C958" s="4"/>
      <c r="D958" s="10" t="str">
        <f t="shared" si="14"/>
        <v>È00000000000000000000958ZË</v>
      </c>
    </row>
    <row r="959" spans="2:4" ht="82.5" customHeight="1" x14ac:dyDescent="0.3">
      <c r="B959" s="9" t="s">
        <v>958</v>
      </c>
      <c r="C959" s="4"/>
      <c r="D959" s="10" t="str">
        <f t="shared" si="14"/>
        <v>È00000000000000000000959qË</v>
      </c>
    </row>
    <row r="960" spans="2:4" ht="82.5" customHeight="1" x14ac:dyDescent="0.3">
      <c r="B960" s="9" t="s">
        <v>959</v>
      </c>
      <c r="C960" s="4"/>
      <c r="D960" s="10" t="str">
        <f t="shared" si="14"/>
        <v>È00000000000000000000960ÇË</v>
      </c>
    </row>
    <row r="961" spans="2:4" ht="82.5" customHeight="1" x14ac:dyDescent="0.3">
      <c r="B961" s="9" t="s">
        <v>960</v>
      </c>
      <c r="C961" s="4"/>
      <c r="D961" s="10" t="str">
        <f t="shared" si="14"/>
        <v>È000000000000000000009616Ë</v>
      </c>
    </row>
    <row r="962" spans="2:4" ht="82.5" customHeight="1" x14ac:dyDescent="0.3">
      <c r="B962" s="9" t="s">
        <v>961</v>
      </c>
      <c r="C962" s="4"/>
      <c r="D962" s="10" t="str">
        <f t="shared" ref="D962:D1025" si="15">Code128A(B962)</f>
        <v>È00000000000000000000962MË</v>
      </c>
    </row>
    <row r="963" spans="2:4" ht="82.5" customHeight="1" x14ac:dyDescent="0.3">
      <c r="B963" s="9" t="s">
        <v>962</v>
      </c>
      <c r="C963" s="4"/>
      <c r="D963" s="10" t="str">
        <f t="shared" si="15"/>
        <v>È00000000000000000000963dË</v>
      </c>
    </row>
    <row r="964" spans="2:4" ht="82.5" customHeight="1" x14ac:dyDescent="0.3">
      <c r="B964" s="9" t="s">
        <v>963</v>
      </c>
      <c r="C964" s="4"/>
      <c r="D964" s="10" t="str">
        <f t="shared" si="15"/>
        <v>È00000000000000000000964{Ë</v>
      </c>
    </row>
    <row r="965" spans="2:4" ht="82.5" customHeight="1" x14ac:dyDescent="0.3">
      <c r="B965" s="9" t="s">
        <v>964</v>
      </c>
      <c r="C965" s="4"/>
      <c r="D965" s="10" t="str">
        <f t="shared" si="15"/>
        <v>È00000000000000000000965+Ë</v>
      </c>
    </row>
    <row r="966" spans="2:4" ht="82.5" customHeight="1" x14ac:dyDescent="0.3">
      <c r="B966" s="9" t="s">
        <v>965</v>
      </c>
      <c r="C966" s="4"/>
      <c r="D966" s="10" t="str">
        <f t="shared" si="15"/>
        <v>È00000000000000000000966BË</v>
      </c>
    </row>
    <row r="967" spans="2:4" ht="82.5" customHeight="1" x14ac:dyDescent="0.3">
      <c r="B967" s="9" t="s">
        <v>966</v>
      </c>
      <c r="C967" s="4"/>
      <c r="D967" s="10" t="str">
        <f t="shared" si="15"/>
        <v>È00000000000000000000967YË</v>
      </c>
    </row>
    <row r="968" spans="2:4" ht="82.5" customHeight="1" x14ac:dyDescent="0.3">
      <c r="B968" s="9" t="s">
        <v>967</v>
      </c>
      <c r="C968" s="4"/>
      <c r="D968" s="10" t="str">
        <f t="shared" si="15"/>
        <v>È00000000000000000000968pË</v>
      </c>
    </row>
    <row r="969" spans="2:4" ht="82.5" customHeight="1" x14ac:dyDescent="0.3">
      <c r="B969" s="9" t="s">
        <v>968</v>
      </c>
      <c r="C969" s="4"/>
      <c r="D969" s="10" t="str">
        <f t="shared" si="15"/>
        <v>È00000000000000000000969ÌË</v>
      </c>
    </row>
    <row r="970" spans="2:4" ht="82.5" customHeight="1" x14ac:dyDescent="0.3">
      <c r="B970" s="9" t="s">
        <v>969</v>
      </c>
      <c r="C970" s="4"/>
      <c r="D970" s="10" t="str">
        <f t="shared" si="15"/>
        <v>È000000000000000000009705Ë</v>
      </c>
    </row>
    <row r="971" spans="2:4" ht="82.5" customHeight="1" x14ac:dyDescent="0.3">
      <c r="B971" s="9" t="s">
        <v>970</v>
      </c>
      <c r="C971" s="4"/>
      <c r="D971" s="10" t="str">
        <f t="shared" si="15"/>
        <v>È00000000000000000000971LË</v>
      </c>
    </row>
    <row r="972" spans="2:4" ht="82.5" customHeight="1" x14ac:dyDescent="0.3">
      <c r="B972" s="9" t="s">
        <v>971</v>
      </c>
      <c r="C972" s="4"/>
      <c r="D972" s="10" t="str">
        <f t="shared" si="15"/>
        <v>È00000000000000000000972cË</v>
      </c>
    </row>
    <row r="973" spans="2:4" ht="82.5" customHeight="1" x14ac:dyDescent="0.3">
      <c r="B973" s="9" t="s">
        <v>972</v>
      </c>
      <c r="C973" s="4"/>
      <c r="D973" s="10" t="str">
        <f t="shared" si="15"/>
        <v>È00000000000000000000973zË</v>
      </c>
    </row>
    <row r="974" spans="2:4" ht="82.5" customHeight="1" x14ac:dyDescent="0.3">
      <c r="B974" s="9" t="s">
        <v>973</v>
      </c>
      <c r="C974" s="4"/>
      <c r="D974" s="10" t="str">
        <f t="shared" si="15"/>
        <v>È00000000000000000000974*Ë</v>
      </c>
    </row>
    <row r="975" spans="2:4" ht="82.5" customHeight="1" x14ac:dyDescent="0.3">
      <c r="B975" s="9" t="s">
        <v>974</v>
      </c>
      <c r="C975" s="4"/>
      <c r="D975" s="10" t="str">
        <f t="shared" si="15"/>
        <v>È00000000000000000000975AË</v>
      </c>
    </row>
    <row r="976" spans="2:4" ht="82.5" customHeight="1" x14ac:dyDescent="0.3">
      <c r="B976" s="9" t="s">
        <v>975</v>
      </c>
      <c r="C976" s="4"/>
      <c r="D976" s="10" t="str">
        <f t="shared" si="15"/>
        <v>È00000000000000000000976XË</v>
      </c>
    </row>
    <row r="977" spans="2:4" ht="82.5" customHeight="1" x14ac:dyDescent="0.3">
      <c r="B977" s="9" t="s">
        <v>976</v>
      </c>
      <c r="C977" s="4"/>
      <c r="D977" s="10" t="str">
        <f t="shared" si="15"/>
        <v>È00000000000000000000977oË</v>
      </c>
    </row>
    <row r="978" spans="2:4" ht="82.5" customHeight="1" x14ac:dyDescent="0.3">
      <c r="B978" s="9" t="s">
        <v>977</v>
      </c>
      <c r="C978" s="4"/>
      <c r="D978" s="10" t="str">
        <f t="shared" si="15"/>
        <v>È00000000000000000000978ÇË</v>
      </c>
    </row>
    <row r="979" spans="2:4" ht="82.5" customHeight="1" x14ac:dyDescent="0.3">
      <c r="B979" s="9" t="s">
        <v>978</v>
      </c>
      <c r="C979" s="4"/>
      <c r="D979" s="10" t="str">
        <f t="shared" si="15"/>
        <v>È000000000000000000009796Ë</v>
      </c>
    </row>
    <row r="980" spans="2:4" ht="82.5" customHeight="1" x14ac:dyDescent="0.3">
      <c r="B980" s="9" t="s">
        <v>979</v>
      </c>
      <c r="C980" s="4"/>
      <c r="D980" s="10" t="str">
        <f t="shared" si="15"/>
        <v>È00000000000000000000980KË</v>
      </c>
    </row>
    <row r="981" spans="2:4" ht="82.5" customHeight="1" x14ac:dyDescent="0.3">
      <c r="B981" s="9" t="s">
        <v>980</v>
      </c>
      <c r="C981" s="4"/>
      <c r="D981" s="10" t="str">
        <f t="shared" si="15"/>
        <v>È00000000000000000000981bË</v>
      </c>
    </row>
    <row r="982" spans="2:4" ht="82.5" customHeight="1" x14ac:dyDescent="0.3">
      <c r="B982" s="9" t="s">
        <v>981</v>
      </c>
      <c r="C982" s="4"/>
      <c r="D982" s="10" t="str">
        <f t="shared" si="15"/>
        <v>È00000000000000000000982yË</v>
      </c>
    </row>
    <row r="983" spans="2:4" ht="82.5" customHeight="1" x14ac:dyDescent="0.3">
      <c r="B983" s="9" t="s">
        <v>982</v>
      </c>
      <c r="C983" s="4"/>
      <c r="D983" s="10" t="str">
        <f t="shared" si="15"/>
        <v>È00000000000000000000983)Ë</v>
      </c>
    </row>
    <row r="984" spans="2:4" ht="82.5" customHeight="1" x14ac:dyDescent="0.3">
      <c r="B984" s="9" t="s">
        <v>983</v>
      </c>
      <c r="C984" s="4"/>
      <c r="D984" s="10" t="str">
        <f t="shared" si="15"/>
        <v>È00000000000000000000984@Ë</v>
      </c>
    </row>
    <row r="985" spans="2:4" ht="82.5" customHeight="1" x14ac:dyDescent="0.3">
      <c r="B985" s="9" t="s">
        <v>984</v>
      </c>
      <c r="C985" s="4"/>
      <c r="D985" s="10" t="str">
        <f t="shared" si="15"/>
        <v>È00000000000000000000985WË</v>
      </c>
    </row>
    <row r="986" spans="2:4" ht="82.5" customHeight="1" x14ac:dyDescent="0.3">
      <c r="B986" s="9" t="s">
        <v>985</v>
      </c>
      <c r="C986" s="4"/>
      <c r="D986" s="10" t="str">
        <f t="shared" si="15"/>
        <v>È00000000000000000000986nË</v>
      </c>
    </row>
    <row r="987" spans="2:4" ht="82.5" customHeight="1" x14ac:dyDescent="0.3">
      <c r="B987" s="9" t="s">
        <v>986</v>
      </c>
      <c r="C987" s="4"/>
      <c r="D987" s="10" t="str">
        <f t="shared" si="15"/>
        <v>È00000000000000000000987ÆË</v>
      </c>
    </row>
    <row r="988" spans="2:4" ht="82.5" customHeight="1" x14ac:dyDescent="0.3">
      <c r="B988" s="9" t="s">
        <v>987</v>
      </c>
      <c r="C988" s="4"/>
      <c r="D988" s="10" t="str">
        <f t="shared" si="15"/>
        <v>È000000000000000000009885Ë</v>
      </c>
    </row>
    <row r="989" spans="2:4" ht="82.5" customHeight="1" x14ac:dyDescent="0.3">
      <c r="B989" s="9" t="s">
        <v>988</v>
      </c>
      <c r="C989" s="4"/>
      <c r="D989" s="10" t="str">
        <f t="shared" si="15"/>
        <v>È00000000000000000000989LË</v>
      </c>
    </row>
    <row r="990" spans="2:4" ht="82.5" customHeight="1" x14ac:dyDescent="0.3">
      <c r="B990" s="9" t="s">
        <v>989</v>
      </c>
      <c r="C990" s="4"/>
      <c r="D990" s="10" t="str">
        <f t="shared" si="15"/>
        <v>È00000000000000000000990aË</v>
      </c>
    </row>
    <row r="991" spans="2:4" ht="82.5" customHeight="1" x14ac:dyDescent="0.3">
      <c r="B991" s="9" t="s">
        <v>990</v>
      </c>
      <c r="C991" s="4"/>
      <c r="D991" s="10" t="str">
        <f t="shared" si="15"/>
        <v>È00000000000000000000991xË</v>
      </c>
    </row>
    <row r="992" spans="2:4" ht="82.5" customHeight="1" x14ac:dyDescent="0.3">
      <c r="B992" s="9" t="s">
        <v>991</v>
      </c>
      <c r="C992" s="4"/>
      <c r="D992" s="10" t="str">
        <f t="shared" si="15"/>
        <v>È00000000000000000000992(Ë</v>
      </c>
    </row>
    <row r="993" spans="2:4" ht="82.5" customHeight="1" x14ac:dyDescent="0.3">
      <c r="B993" s="9" t="s">
        <v>992</v>
      </c>
      <c r="C993" s="4"/>
      <c r="D993" s="10" t="str">
        <f t="shared" si="15"/>
        <v>È00000000000000000000993?Ë</v>
      </c>
    </row>
    <row r="994" spans="2:4" ht="82.5" customHeight="1" x14ac:dyDescent="0.3">
      <c r="B994" s="9" t="s">
        <v>993</v>
      </c>
      <c r="C994" s="4"/>
      <c r="D994" s="10" t="str">
        <f t="shared" si="15"/>
        <v>È00000000000000000000994VË</v>
      </c>
    </row>
    <row r="995" spans="2:4" ht="82.5" customHeight="1" x14ac:dyDescent="0.3">
      <c r="B995" s="9" t="s">
        <v>994</v>
      </c>
      <c r="C995" s="4"/>
      <c r="D995" s="10" t="str">
        <f t="shared" si="15"/>
        <v>È00000000000000000000995mË</v>
      </c>
    </row>
    <row r="996" spans="2:4" ht="82.5" customHeight="1" x14ac:dyDescent="0.3">
      <c r="B996" s="9" t="s">
        <v>995</v>
      </c>
      <c r="C996" s="4"/>
      <c r="D996" s="10" t="str">
        <f t="shared" si="15"/>
        <v>È00000000000000000000996ÅË</v>
      </c>
    </row>
    <row r="997" spans="2:4" ht="82.5" customHeight="1" x14ac:dyDescent="0.3">
      <c r="B997" s="9" t="s">
        <v>996</v>
      </c>
      <c r="C997" s="4"/>
      <c r="D997" s="10" t="str">
        <f t="shared" si="15"/>
        <v>È000000000000000000009974Ë</v>
      </c>
    </row>
    <row r="998" spans="2:4" ht="82.5" customHeight="1" x14ac:dyDescent="0.3">
      <c r="B998" s="9" t="s">
        <v>997</v>
      </c>
      <c r="C998" s="4"/>
      <c r="D998" s="10" t="str">
        <f t="shared" si="15"/>
        <v>È00000000000000000000998KË</v>
      </c>
    </row>
    <row r="999" spans="2:4" ht="82.5" customHeight="1" x14ac:dyDescent="0.3">
      <c r="B999" s="9" t="s">
        <v>998</v>
      </c>
      <c r="C999" s="4"/>
      <c r="D999" s="10" t="str">
        <f t="shared" si="15"/>
        <v>È00000000000000000000999bË</v>
      </c>
    </row>
    <row r="1000" spans="2:4" ht="82.5" customHeight="1" x14ac:dyDescent="0.3">
      <c r="B1000" s="9" t="s">
        <v>999</v>
      </c>
      <c r="C1000" s="4"/>
      <c r="D1000" s="10" t="str">
        <f t="shared" si="15"/>
        <v>È00000000000000000001000'Ë</v>
      </c>
    </row>
    <row r="1001" spans="2:4" ht="82.5" customHeight="1" x14ac:dyDescent="0.3">
      <c r="B1001" s="9" t="s">
        <v>1000</v>
      </c>
      <c r="C1001" s="4"/>
      <c r="D1001" s="10" t="str">
        <f t="shared" si="15"/>
        <v>È00000000000000000001001&gt;Ë</v>
      </c>
    </row>
    <row r="1002" spans="2:4" ht="82.5" customHeight="1" x14ac:dyDescent="0.3">
      <c r="B1002" s="9" t="s">
        <v>1001</v>
      </c>
      <c r="C1002" s="4"/>
      <c r="D1002" s="10" t="str">
        <f t="shared" si="15"/>
        <v>È00000000000000000001002UË</v>
      </c>
    </row>
    <row r="1003" spans="2:4" ht="82.5" customHeight="1" x14ac:dyDescent="0.3">
      <c r="B1003" s="9" t="s">
        <v>1002</v>
      </c>
      <c r="C1003" s="4"/>
      <c r="D1003" s="10" t="str">
        <f t="shared" si="15"/>
        <v>È00000000000000000001003lË</v>
      </c>
    </row>
    <row r="1004" spans="2:4" ht="82.5" customHeight="1" x14ac:dyDescent="0.3">
      <c r="B1004" s="9" t="s">
        <v>1003</v>
      </c>
      <c r="C1004" s="4"/>
      <c r="D1004" s="10" t="str">
        <f t="shared" si="15"/>
        <v>È00000000000000000001004ÄË</v>
      </c>
    </row>
    <row r="1005" spans="2:4" ht="82.5" customHeight="1" x14ac:dyDescent="0.3">
      <c r="B1005" s="9" t="s">
        <v>1004</v>
      </c>
      <c r="C1005" s="4"/>
      <c r="D1005" s="10" t="str">
        <f t="shared" si="15"/>
        <v>È000000000000000000010053Ë</v>
      </c>
    </row>
    <row r="1006" spans="2:4" ht="82.5" customHeight="1" x14ac:dyDescent="0.3">
      <c r="B1006" s="9" t="s">
        <v>1005</v>
      </c>
      <c r="C1006" s="4"/>
      <c r="D1006" s="10" t="str">
        <f t="shared" si="15"/>
        <v>È00000000000000000001006JË</v>
      </c>
    </row>
    <row r="1007" spans="2:4" ht="82.5" customHeight="1" x14ac:dyDescent="0.3">
      <c r="B1007" s="9" t="s">
        <v>1006</v>
      </c>
      <c r="C1007" s="4"/>
      <c r="D1007" s="10" t="str">
        <f t="shared" si="15"/>
        <v>È00000000000000000001007aË</v>
      </c>
    </row>
    <row r="1008" spans="2:4" ht="82.5" customHeight="1" x14ac:dyDescent="0.3">
      <c r="B1008" s="9" t="s">
        <v>1007</v>
      </c>
      <c r="C1008" s="4"/>
      <c r="D1008" s="10" t="str">
        <f t="shared" si="15"/>
        <v>È00000000000000000001008xË</v>
      </c>
    </row>
    <row r="1009" spans="2:4" ht="82.5" customHeight="1" x14ac:dyDescent="0.3">
      <c r="B1009" s="9" t="s">
        <v>1008</v>
      </c>
      <c r="C1009" s="4"/>
      <c r="D1009" s="10" t="str">
        <f t="shared" si="15"/>
        <v>È00000000000000000001009(Ë</v>
      </c>
    </row>
    <row r="1010" spans="2:4" ht="82.5" customHeight="1" x14ac:dyDescent="0.3">
      <c r="B1010" s="9" t="s">
        <v>1009</v>
      </c>
      <c r="C1010" s="4"/>
      <c r="D1010" s="10" t="str">
        <f t="shared" si="15"/>
        <v>È00000000000000000001010=Ë</v>
      </c>
    </row>
    <row r="1011" spans="2:4" ht="82.5" customHeight="1" x14ac:dyDescent="0.3">
      <c r="B1011" s="9" t="s">
        <v>1010</v>
      </c>
      <c r="C1011" s="4"/>
      <c r="D1011" s="10" t="str">
        <f t="shared" si="15"/>
        <v>È00000000000000000001011TË</v>
      </c>
    </row>
    <row r="1012" spans="2:4" ht="82.5" customHeight="1" x14ac:dyDescent="0.3">
      <c r="B1012" s="9" t="s">
        <v>1011</v>
      </c>
      <c r="C1012" s="4"/>
      <c r="D1012" s="10" t="str">
        <f t="shared" si="15"/>
        <v>È00000000000000000001012kË</v>
      </c>
    </row>
    <row r="1013" spans="2:4" ht="82.5" customHeight="1" x14ac:dyDescent="0.3">
      <c r="B1013" s="9" t="s">
        <v>1012</v>
      </c>
      <c r="C1013" s="4"/>
      <c r="D1013" s="10" t="str">
        <f t="shared" si="15"/>
        <v>È00000000000000000001013ÃË</v>
      </c>
    </row>
    <row r="1014" spans="2:4" ht="82.5" customHeight="1" x14ac:dyDescent="0.3">
      <c r="B1014" s="9" t="s">
        <v>1013</v>
      </c>
      <c r="C1014" s="4"/>
      <c r="D1014" s="10" t="str">
        <f t="shared" si="15"/>
        <v>È000000000000000000010142Ë</v>
      </c>
    </row>
    <row r="1015" spans="2:4" ht="82.5" customHeight="1" x14ac:dyDescent="0.3">
      <c r="B1015" s="9" t="s">
        <v>1014</v>
      </c>
      <c r="C1015" s="4"/>
      <c r="D1015" s="10" t="str">
        <f t="shared" si="15"/>
        <v>È00000000000000000001015IË</v>
      </c>
    </row>
    <row r="1016" spans="2:4" ht="82.5" customHeight="1" x14ac:dyDescent="0.3">
      <c r="B1016" s="9" t="s">
        <v>1015</v>
      </c>
      <c r="C1016" s="4"/>
      <c r="D1016" s="10" t="str">
        <f t="shared" si="15"/>
        <v>È00000000000000000001016`Ë</v>
      </c>
    </row>
    <row r="1017" spans="2:4" ht="82.5" customHeight="1" x14ac:dyDescent="0.3">
      <c r="B1017" s="9" t="s">
        <v>1016</v>
      </c>
      <c r="C1017" s="4"/>
      <c r="D1017" s="10" t="str">
        <f t="shared" si="15"/>
        <v>È00000000000000000001017wË</v>
      </c>
    </row>
    <row r="1018" spans="2:4" ht="82.5" customHeight="1" x14ac:dyDescent="0.3">
      <c r="B1018" s="9" t="s">
        <v>1017</v>
      </c>
      <c r="C1018" s="4"/>
      <c r="D1018" s="10" t="str">
        <f t="shared" si="15"/>
        <v>È00000000000000000001018'Ë</v>
      </c>
    </row>
    <row r="1019" spans="2:4" ht="82.5" customHeight="1" x14ac:dyDescent="0.3">
      <c r="B1019" s="9" t="s">
        <v>1018</v>
      </c>
      <c r="C1019" s="4"/>
      <c r="D1019" s="10" t="str">
        <f t="shared" si="15"/>
        <v>È00000000000000000001019&gt;Ë</v>
      </c>
    </row>
    <row r="1020" spans="2:4" ht="82.5" customHeight="1" x14ac:dyDescent="0.3">
      <c r="B1020" s="9" t="s">
        <v>1019</v>
      </c>
      <c r="C1020" s="4"/>
      <c r="D1020" s="10" t="str">
        <f t="shared" si="15"/>
        <v>È00000000000000000001020SË</v>
      </c>
    </row>
    <row r="1021" spans="2:4" ht="82.5" customHeight="1" x14ac:dyDescent="0.3">
      <c r="B1021" s="9" t="s">
        <v>1020</v>
      </c>
      <c r="C1021" s="4"/>
      <c r="D1021" s="10" t="str">
        <f t="shared" si="15"/>
        <v>È00000000000000000001021jË</v>
      </c>
    </row>
    <row r="1022" spans="2:4" ht="82.5" customHeight="1" x14ac:dyDescent="0.3">
      <c r="B1022" s="9" t="s">
        <v>1021</v>
      </c>
      <c r="C1022" s="4"/>
      <c r="D1022" s="10" t="str">
        <f t="shared" si="15"/>
        <v>È00000000000000000001022ÂË</v>
      </c>
    </row>
    <row r="1023" spans="2:4" ht="82.5" customHeight="1" x14ac:dyDescent="0.3">
      <c r="B1023" s="9" t="s">
        <v>1022</v>
      </c>
      <c r="C1023" s="4"/>
      <c r="D1023" s="10" t="str">
        <f t="shared" si="15"/>
        <v>È000000000000000000010231Ë</v>
      </c>
    </row>
    <row r="1024" spans="2:4" ht="82.5" customHeight="1" x14ac:dyDescent="0.3">
      <c r="B1024" s="9" t="s">
        <v>1023</v>
      </c>
      <c r="C1024" s="4"/>
      <c r="D1024" s="10" t="str">
        <f t="shared" si="15"/>
        <v>È00000000000000000001024HË</v>
      </c>
    </row>
    <row r="1025" spans="2:4" ht="82.5" customHeight="1" x14ac:dyDescent="0.3">
      <c r="B1025" s="9" t="s">
        <v>1024</v>
      </c>
      <c r="C1025" s="4"/>
      <c r="D1025" s="10" t="str">
        <f t="shared" si="15"/>
        <v>È00000000000000000001025_Ë</v>
      </c>
    </row>
    <row r="1026" spans="2:4" ht="82.5" customHeight="1" x14ac:dyDescent="0.3">
      <c r="B1026" s="9" t="s">
        <v>1025</v>
      </c>
      <c r="C1026" s="4"/>
      <c r="D1026" s="10" t="str">
        <f t="shared" ref="D1026:D1089" si="16">Code128A(B1026)</f>
        <v>È00000000000000000001026vË</v>
      </c>
    </row>
    <row r="1027" spans="2:4" ht="82.5" customHeight="1" x14ac:dyDescent="0.3">
      <c r="B1027" s="9" t="s">
        <v>1026</v>
      </c>
      <c r="C1027" s="4"/>
      <c r="D1027" s="10" t="str">
        <f t="shared" si="16"/>
        <v>È00000000000000000001027&amp;Ë</v>
      </c>
    </row>
    <row r="1028" spans="2:4" ht="82.5" customHeight="1" x14ac:dyDescent="0.3">
      <c r="B1028" s="9" t="s">
        <v>1027</v>
      </c>
      <c r="C1028" s="4"/>
      <c r="D1028" s="10" t="str">
        <f t="shared" si="16"/>
        <v>È00000000000000000001028=Ë</v>
      </c>
    </row>
    <row r="1029" spans="2:4" ht="82.5" customHeight="1" x14ac:dyDescent="0.3">
      <c r="B1029" s="9" t="s">
        <v>1028</v>
      </c>
      <c r="C1029" s="4"/>
      <c r="D1029" s="10" t="str">
        <f t="shared" si="16"/>
        <v>È00000000000000000001029TË</v>
      </c>
    </row>
    <row r="1030" spans="2:4" ht="82.5" customHeight="1" x14ac:dyDescent="0.3">
      <c r="B1030" s="9" t="s">
        <v>1029</v>
      </c>
      <c r="C1030" s="4"/>
      <c r="D1030" s="10" t="str">
        <f t="shared" si="16"/>
        <v>È00000000000000000001030iË</v>
      </c>
    </row>
    <row r="1031" spans="2:4" ht="82.5" customHeight="1" x14ac:dyDescent="0.3">
      <c r="B1031" s="9" t="s">
        <v>1030</v>
      </c>
      <c r="C1031" s="4"/>
      <c r="D1031" s="10" t="str">
        <f t="shared" si="16"/>
        <v>È00000000000000000001031ÁË</v>
      </c>
    </row>
    <row r="1032" spans="2:4" ht="82.5" customHeight="1" x14ac:dyDescent="0.3">
      <c r="B1032" s="9" t="s">
        <v>1031</v>
      </c>
      <c r="C1032" s="4"/>
      <c r="D1032" s="10" t="str">
        <f t="shared" si="16"/>
        <v>È000000000000000000010320Ë</v>
      </c>
    </row>
    <row r="1033" spans="2:4" ht="82.5" customHeight="1" x14ac:dyDescent="0.3">
      <c r="B1033" s="9" t="s">
        <v>1032</v>
      </c>
      <c r="C1033" s="4"/>
      <c r="D1033" s="10" t="str">
        <f t="shared" si="16"/>
        <v>È00000000000000000001033GË</v>
      </c>
    </row>
    <row r="1034" spans="2:4" ht="82.5" customHeight="1" x14ac:dyDescent="0.3">
      <c r="B1034" s="9" t="s">
        <v>1033</v>
      </c>
      <c r="C1034" s="4"/>
      <c r="D1034" s="10" t="str">
        <f t="shared" si="16"/>
        <v>È00000000000000000001034^Ë</v>
      </c>
    </row>
    <row r="1035" spans="2:4" ht="82.5" customHeight="1" x14ac:dyDescent="0.3">
      <c r="B1035" s="9" t="s">
        <v>1034</v>
      </c>
      <c r="C1035" s="4"/>
      <c r="D1035" s="10" t="str">
        <f t="shared" si="16"/>
        <v>È00000000000000000001035uË</v>
      </c>
    </row>
    <row r="1036" spans="2:4" ht="82.5" customHeight="1" x14ac:dyDescent="0.3">
      <c r="B1036" s="9" t="s">
        <v>1035</v>
      </c>
      <c r="C1036" s="4"/>
      <c r="D1036" s="10" t="str">
        <f t="shared" si="16"/>
        <v>È00000000000000000001036%Ë</v>
      </c>
    </row>
    <row r="1037" spans="2:4" ht="82.5" customHeight="1" x14ac:dyDescent="0.3">
      <c r="B1037" s="9" t="s">
        <v>1036</v>
      </c>
      <c r="C1037" s="4"/>
      <c r="D1037" s="10" t="str">
        <f t="shared" si="16"/>
        <v>È00000000000000000001037&lt;Ë</v>
      </c>
    </row>
    <row r="1038" spans="2:4" ht="82.5" customHeight="1" x14ac:dyDescent="0.3">
      <c r="B1038" s="9" t="s">
        <v>1037</v>
      </c>
      <c r="C1038" s="4"/>
      <c r="D1038" s="10" t="str">
        <f t="shared" si="16"/>
        <v>È00000000000000000001038SË</v>
      </c>
    </row>
    <row r="1039" spans="2:4" ht="82.5" customHeight="1" x14ac:dyDescent="0.3">
      <c r="B1039" s="9" t="s">
        <v>1038</v>
      </c>
      <c r="C1039" s="4"/>
      <c r="D1039" s="10" t="str">
        <f t="shared" si="16"/>
        <v>È00000000000000000001039jË</v>
      </c>
    </row>
    <row r="1040" spans="2:4" ht="82.5" customHeight="1" x14ac:dyDescent="0.3">
      <c r="B1040" s="9" t="s">
        <v>1039</v>
      </c>
      <c r="C1040" s="4"/>
      <c r="D1040" s="10" t="str">
        <f t="shared" si="16"/>
        <v>È00000000000000000001040ÀË</v>
      </c>
    </row>
    <row r="1041" spans="2:4" ht="82.5" customHeight="1" x14ac:dyDescent="0.3">
      <c r="B1041" s="9" t="s">
        <v>1040</v>
      </c>
      <c r="C1041" s="4"/>
      <c r="D1041" s="10" t="str">
        <f t="shared" si="16"/>
        <v>È00000000000000000001041/Ë</v>
      </c>
    </row>
    <row r="1042" spans="2:4" ht="82.5" customHeight="1" x14ac:dyDescent="0.3">
      <c r="B1042" s="9" t="s">
        <v>1041</v>
      </c>
      <c r="C1042" s="4"/>
      <c r="D1042" s="10" t="str">
        <f t="shared" si="16"/>
        <v>È00000000000000000001042FË</v>
      </c>
    </row>
    <row r="1043" spans="2:4" ht="82.5" customHeight="1" x14ac:dyDescent="0.3">
      <c r="B1043" s="9" t="s">
        <v>1042</v>
      </c>
      <c r="C1043" s="4"/>
      <c r="D1043" s="10" t="str">
        <f t="shared" si="16"/>
        <v>È00000000000000000001043]Ë</v>
      </c>
    </row>
    <row r="1044" spans="2:4" ht="82.5" customHeight="1" x14ac:dyDescent="0.3">
      <c r="B1044" s="9" t="s">
        <v>1043</v>
      </c>
      <c r="C1044" s="4"/>
      <c r="D1044" s="10" t="str">
        <f t="shared" si="16"/>
        <v>È00000000000000000001044tË</v>
      </c>
    </row>
    <row r="1045" spans="2:4" ht="82.5" customHeight="1" x14ac:dyDescent="0.3">
      <c r="B1045" s="9" t="s">
        <v>1044</v>
      </c>
      <c r="C1045" s="4"/>
      <c r="D1045" s="10" t="str">
        <f t="shared" si="16"/>
        <v>È00000000000000000001045$Ë</v>
      </c>
    </row>
    <row r="1046" spans="2:4" ht="82.5" customHeight="1" x14ac:dyDescent="0.3">
      <c r="B1046" s="9" t="s">
        <v>1045</v>
      </c>
      <c r="C1046" s="4"/>
      <c r="D1046" s="10" t="str">
        <f t="shared" si="16"/>
        <v>È00000000000000000001046;Ë</v>
      </c>
    </row>
    <row r="1047" spans="2:4" ht="82.5" customHeight="1" x14ac:dyDescent="0.3">
      <c r="B1047" s="9" t="s">
        <v>1046</v>
      </c>
      <c r="C1047" s="4"/>
      <c r="D1047" s="10" t="str">
        <f t="shared" si="16"/>
        <v>È00000000000000000001047RË</v>
      </c>
    </row>
    <row r="1048" spans="2:4" ht="82.5" customHeight="1" x14ac:dyDescent="0.3">
      <c r="B1048" s="9" t="s">
        <v>1047</v>
      </c>
      <c r="C1048" s="4"/>
      <c r="D1048" s="10" t="str">
        <f t="shared" si="16"/>
        <v>È00000000000000000001048iË</v>
      </c>
    </row>
    <row r="1049" spans="2:4" ht="82.5" customHeight="1" x14ac:dyDescent="0.3">
      <c r="B1049" s="9" t="s">
        <v>1048</v>
      </c>
      <c r="C1049" s="4"/>
      <c r="D1049" s="10" t="str">
        <f t="shared" si="16"/>
        <v>È00000000000000000001049ÁË</v>
      </c>
    </row>
    <row r="1050" spans="2:4" ht="82.5" customHeight="1" x14ac:dyDescent="0.3">
      <c r="B1050" s="9" t="s">
        <v>1049</v>
      </c>
      <c r="C1050" s="4"/>
      <c r="D1050" s="10" t="str">
        <f t="shared" si="16"/>
        <v>È00000000000000000001050.Ë</v>
      </c>
    </row>
    <row r="1051" spans="2:4" ht="82.5" customHeight="1" x14ac:dyDescent="0.3">
      <c r="B1051" s="9" t="s">
        <v>1050</v>
      </c>
      <c r="C1051" s="4"/>
      <c r="D1051" s="10" t="str">
        <f t="shared" si="16"/>
        <v>È00000000000000000001051EË</v>
      </c>
    </row>
    <row r="1052" spans="2:4" ht="82.5" customHeight="1" x14ac:dyDescent="0.3">
      <c r="B1052" s="9" t="s">
        <v>1051</v>
      </c>
      <c r="C1052" s="4"/>
      <c r="D1052" s="10" t="str">
        <f t="shared" si="16"/>
        <v>È00000000000000000001052\Ë</v>
      </c>
    </row>
    <row r="1053" spans="2:4" ht="82.5" customHeight="1" x14ac:dyDescent="0.3">
      <c r="B1053" s="9" t="s">
        <v>1052</v>
      </c>
      <c r="C1053" s="4"/>
      <c r="D1053" s="10" t="str">
        <f t="shared" si="16"/>
        <v>È00000000000000000001053sË</v>
      </c>
    </row>
    <row r="1054" spans="2:4" ht="82.5" customHeight="1" x14ac:dyDescent="0.3">
      <c r="B1054" s="9" t="s">
        <v>1053</v>
      </c>
      <c r="C1054" s="4"/>
      <c r="D1054" s="10" t="str">
        <f t="shared" si="16"/>
        <v>È00000000000000000001054#Ë</v>
      </c>
    </row>
    <row r="1055" spans="2:4" ht="82.5" customHeight="1" x14ac:dyDescent="0.3">
      <c r="B1055" s="9" t="s">
        <v>1054</v>
      </c>
      <c r="C1055" s="4"/>
      <c r="D1055" s="10" t="str">
        <f t="shared" si="16"/>
        <v>È00000000000000000001055:Ë</v>
      </c>
    </row>
    <row r="1056" spans="2:4" ht="82.5" customHeight="1" x14ac:dyDescent="0.3">
      <c r="B1056" s="9" t="s">
        <v>1055</v>
      </c>
      <c r="C1056" s="4"/>
      <c r="D1056" s="10" t="str">
        <f t="shared" si="16"/>
        <v>È00000000000000000001056QË</v>
      </c>
    </row>
    <row r="1057" spans="2:4" ht="82.5" customHeight="1" x14ac:dyDescent="0.3">
      <c r="B1057" s="9" t="s">
        <v>1056</v>
      </c>
      <c r="C1057" s="4"/>
      <c r="D1057" s="10" t="str">
        <f t="shared" si="16"/>
        <v>È00000000000000000001057hË</v>
      </c>
    </row>
    <row r="1058" spans="2:4" ht="82.5" customHeight="1" x14ac:dyDescent="0.3">
      <c r="B1058" s="9" t="s">
        <v>1057</v>
      </c>
      <c r="C1058" s="4"/>
      <c r="D1058" s="10" t="str">
        <f t="shared" si="16"/>
        <v>È00000000000000000001058ÀË</v>
      </c>
    </row>
    <row r="1059" spans="2:4" ht="82.5" customHeight="1" x14ac:dyDescent="0.3">
      <c r="B1059" s="9" t="s">
        <v>1058</v>
      </c>
      <c r="C1059" s="4"/>
      <c r="D1059" s="10" t="str">
        <f t="shared" si="16"/>
        <v>È00000000000000000001059/Ë</v>
      </c>
    </row>
    <row r="1060" spans="2:4" ht="82.5" customHeight="1" x14ac:dyDescent="0.3">
      <c r="B1060" s="9" t="s">
        <v>1059</v>
      </c>
      <c r="C1060" s="4"/>
      <c r="D1060" s="10" t="str">
        <f t="shared" si="16"/>
        <v>È00000000000000000001060DË</v>
      </c>
    </row>
    <row r="1061" spans="2:4" ht="82.5" customHeight="1" x14ac:dyDescent="0.3">
      <c r="B1061" s="9" t="s">
        <v>1060</v>
      </c>
      <c r="C1061" s="4"/>
      <c r="D1061" s="10" t="str">
        <f t="shared" si="16"/>
        <v>È00000000000000000001061[Ë</v>
      </c>
    </row>
    <row r="1062" spans="2:4" ht="82.5" customHeight="1" x14ac:dyDescent="0.3">
      <c r="B1062" s="9" t="s">
        <v>1061</v>
      </c>
      <c r="C1062" s="4"/>
      <c r="D1062" s="10" t="str">
        <f t="shared" si="16"/>
        <v>È00000000000000000001062rË</v>
      </c>
    </row>
    <row r="1063" spans="2:4" ht="82.5" customHeight="1" x14ac:dyDescent="0.3">
      <c r="B1063" s="9" t="s">
        <v>1062</v>
      </c>
      <c r="C1063" s="4"/>
      <c r="D1063" s="10" t="str">
        <f t="shared" si="16"/>
        <v>È00000000000000000001063"Ë</v>
      </c>
    </row>
    <row r="1064" spans="2:4" ht="82.5" customHeight="1" x14ac:dyDescent="0.3">
      <c r="B1064" s="9" t="s">
        <v>1063</v>
      </c>
      <c r="C1064" s="4"/>
      <c r="D1064" s="10" t="str">
        <f t="shared" si="16"/>
        <v>È000000000000000000010649Ë</v>
      </c>
    </row>
    <row r="1065" spans="2:4" ht="82.5" customHeight="1" x14ac:dyDescent="0.3">
      <c r="B1065" s="9" t="s">
        <v>1064</v>
      </c>
      <c r="C1065" s="4"/>
      <c r="D1065" s="10" t="str">
        <f t="shared" si="16"/>
        <v>È00000000000000000001065PË</v>
      </c>
    </row>
    <row r="1066" spans="2:4" ht="82.5" customHeight="1" x14ac:dyDescent="0.3">
      <c r="B1066" s="9" t="s">
        <v>1065</v>
      </c>
      <c r="C1066" s="4"/>
      <c r="D1066" s="10" t="str">
        <f t="shared" si="16"/>
        <v>È00000000000000000001066gË</v>
      </c>
    </row>
    <row r="1067" spans="2:4" ht="82.5" customHeight="1" x14ac:dyDescent="0.3">
      <c r="B1067" s="9" t="s">
        <v>1066</v>
      </c>
      <c r="C1067" s="4"/>
      <c r="D1067" s="10" t="str">
        <f t="shared" si="16"/>
        <v>È00000000000000000001067~Ë</v>
      </c>
    </row>
    <row r="1068" spans="2:4" ht="82.5" customHeight="1" x14ac:dyDescent="0.3">
      <c r="B1068" s="9" t="s">
        <v>1067</v>
      </c>
      <c r="C1068" s="4"/>
      <c r="D1068" s="10" t="str">
        <f t="shared" si="16"/>
        <v>È00000000000000000001068.Ë</v>
      </c>
    </row>
    <row r="1069" spans="2:4" ht="82.5" customHeight="1" x14ac:dyDescent="0.3">
      <c r="B1069" s="9" t="s">
        <v>1068</v>
      </c>
      <c r="C1069" s="4"/>
      <c r="D1069" s="10" t="str">
        <f t="shared" si="16"/>
        <v>È00000000000000000001069EË</v>
      </c>
    </row>
    <row r="1070" spans="2:4" ht="82.5" customHeight="1" x14ac:dyDescent="0.3">
      <c r="B1070" s="9" t="s">
        <v>1069</v>
      </c>
      <c r="C1070" s="4"/>
      <c r="D1070" s="10" t="str">
        <f t="shared" si="16"/>
        <v>È00000000000000000001070ZË</v>
      </c>
    </row>
    <row r="1071" spans="2:4" ht="82.5" customHeight="1" x14ac:dyDescent="0.3">
      <c r="B1071" s="9" t="s">
        <v>1070</v>
      </c>
      <c r="C1071" s="4"/>
      <c r="D1071" s="10" t="str">
        <f t="shared" si="16"/>
        <v>È00000000000000000001071qË</v>
      </c>
    </row>
    <row r="1072" spans="2:4" ht="82.5" customHeight="1" x14ac:dyDescent="0.3">
      <c r="B1072" s="9" t="s">
        <v>1071</v>
      </c>
      <c r="C1072" s="4"/>
      <c r="D1072" s="10" t="str">
        <f t="shared" si="16"/>
        <v>È00000000000000000001072!Ë</v>
      </c>
    </row>
    <row r="1073" spans="2:4" ht="82.5" customHeight="1" x14ac:dyDescent="0.3">
      <c r="B1073" s="9" t="s">
        <v>1072</v>
      </c>
      <c r="C1073" s="4"/>
      <c r="D1073" s="10" t="str">
        <f t="shared" si="16"/>
        <v>È000000000000000000010738Ë</v>
      </c>
    </row>
    <row r="1074" spans="2:4" ht="82.5" customHeight="1" x14ac:dyDescent="0.3">
      <c r="B1074" s="9" t="s">
        <v>1073</v>
      </c>
      <c r="C1074" s="4"/>
      <c r="D1074" s="10" t="str">
        <f t="shared" si="16"/>
        <v>È00000000000000000001074OË</v>
      </c>
    </row>
    <row r="1075" spans="2:4" ht="82.5" customHeight="1" x14ac:dyDescent="0.3">
      <c r="B1075" s="9" t="s">
        <v>1074</v>
      </c>
      <c r="C1075" s="4"/>
      <c r="D1075" s="10" t="str">
        <f t="shared" si="16"/>
        <v>È00000000000000000001075fË</v>
      </c>
    </row>
    <row r="1076" spans="2:4" ht="82.5" customHeight="1" x14ac:dyDescent="0.3">
      <c r="B1076" s="9" t="s">
        <v>1075</v>
      </c>
      <c r="C1076" s="4"/>
      <c r="D1076" s="10" t="str">
        <f t="shared" si="16"/>
        <v>È00000000000000000001076}Ë</v>
      </c>
    </row>
    <row r="1077" spans="2:4" ht="82.5" customHeight="1" x14ac:dyDescent="0.3">
      <c r="B1077" s="9" t="s">
        <v>1076</v>
      </c>
      <c r="C1077" s="4"/>
      <c r="D1077" s="10" t="str">
        <f t="shared" si="16"/>
        <v>È00000000000000000001077-Ë</v>
      </c>
    </row>
    <row r="1078" spans="2:4" ht="82.5" customHeight="1" x14ac:dyDescent="0.3">
      <c r="B1078" s="9" t="s">
        <v>1077</v>
      </c>
      <c r="C1078" s="4"/>
      <c r="D1078" s="10" t="str">
        <f t="shared" si="16"/>
        <v>È00000000000000000001078DË</v>
      </c>
    </row>
    <row r="1079" spans="2:4" ht="82.5" customHeight="1" x14ac:dyDescent="0.3">
      <c r="B1079" s="9" t="s">
        <v>1078</v>
      </c>
      <c r="C1079" s="4"/>
      <c r="D1079" s="10" t="str">
        <f t="shared" si="16"/>
        <v>È00000000000000000001079[Ë</v>
      </c>
    </row>
    <row r="1080" spans="2:4" ht="82.5" customHeight="1" x14ac:dyDescent="0.3">
      <c r="B1080" s="9" t="s">
        <v>1079</v>
      </c>
      <c r="C1080" s="4"/>
      <c r="D1080" s="10" t="str">
        <f t="shared" si="16"/>
        <v>È00000000000000000001080pË</v>
      </c>
    </row>
    <row r="1081" spans="2:4" ht="82.5" customHeight="1" x14ac:dyDescent="0.3">
      <c r="B1081" s="9" t="s">
        <v>1080</v>
      </c>
      <c r="C1081" s="4"/>
      <c r="D1081" s="10" t="str">
        <f t="shared" si="16"/>
        <v>È00000000000000000001081ÌË</v>
      </c>
    </row>
    <row r="1082" spans="2:4" ht="82.5" customHeight="1" x14ac:dyDescent="0.3">
      <c r="B1082" s="9" t="s">
        <v>1081</v>
      </c>
      <c r="C1082" s="4"/>
      <c r="D1082" s="10" t="str">
        <f t="shared" si="16"/>
        <v>È000000000000000000010827Ë</v>
      </c>
    </row>
    <row r="1083" spans="2:4" ht="82.5" customHeight="1" x14ac:dyDescent="0.3">
      <c r="B1083" s="9" t="s">
        <v>1082</v>
      </c>
      <c r="C1083" s="4"/>
      <c r="D1083" s="10" t="str">
        <f t="shared" si="16"/>
        <v>È00000000000000000001083NË</v>
      </c>
    </row>
    <row r="1084" spans="2:4" ht="82.5" customHeight="1" x14ac:dyDescent="0.3">
      <c r="B1084" s="9" t="s">
        <v>1083</v>
      </c>
      <c r="C1084" s="4"/>
      <c r="D1084" s="10" t="str">
        <f t="shared" si="16"/>
        <v>È00000000000000000001084eË</v>
      </c>
    </row>
    <row r="1085" spans="2:4" ht="82.5" customHeight="1" x14ac:dyDescent="0.3">
      <c r="B1085" s="9" t="s">
        <v>1084</v>
      </c>
      <c r="C1085" s="4"/>
      <c r="D1085" s="10" t="str">
        <f t="shared" si="16"/>
        <v>È00000000000000000001085|Ë</v>
      </c>
    </row>
    <row r="1086" spans="2:4" ht="82.5" customHeight="1" x14ac:dyDescent="0.3">
      <c r="B1086" s="9" t="s">
        <v>1085</v>
      </c>
      <c r="C1086" s="4"/>
      <c r="D1086" s="10" t="str">
        <f t="shared" si="16"/>
        <v>È00000000000000000001086,Ë</v>
      </c>
    </row>
    <row r="1087" spans="2:4" ht="82.5" customHeight="1" x14ac:dyDescent="0.3">
      <c r="B1087" s="9" t="s">
        <v>1086</v>
      </c>
      <c r="C1087" s="4"/>
      <c r="D1087" s="10" t="str">
        <f t="shared" si="16"/>
        <v>È00000000000000000001087CË</v>
      </c>
    </row>
    <row r="1088" spans="2:4" ht="82.5" customHeight="1" x14ac:dyDescent="0.3">
      <c r="B1088" s="9" t="s">
        <v>1087</v>
      </c>
      <c r="C1088" s="4"/>
      <c r="D1088" s="10" t="str">
        <f t="shared" si="16"/>
        <v>È00000000000000000001088ZË</v>
      </c>
    </row>
    <row r="1089" spans="2:4" ht="82.5" customHeight="1" x14ac:dyDescent="0.3">
      <c r="B1089" s="9" t="s">
        <v>1088</v>
      </c>
      <c r="C1089" s="4"/>
      <c r="D1089" s="10" t="str">
        <f t="shared" si="16"/>
        <v>È00000000000000000001089qË</v>
      </c>
    </row>
    <row r="1090" spans="2:4" ht="82.5" customHeight="1" x14ac:dyDescent="0.3">
      <c r="B1090" s="9" t="s">
        <v>1089</v>
      </c>
      <c r="C1090" s="4"/>
      <c r="D1090" s="10" t="str">
        <f t="shared" ref="D1090:D1153" si="17">Code128A(B1090)</f>
        <v>È00000000000000000001090ÇË</v>
      </c>
    </row>
    <row r="1091" spans="2:4" ht="82.5" customHeight="1" x14ac:dyDescent="0.3">
      <c r="B1091" s="9" t="s">
        <v>1090</v>
      </c>
      <c r="C1091" s="4"/>
      <c r="D1091" s="10" t="str">
        <f t="shared" si="17"/>
        <v>È000000000000000000010916Ë</v>
      </c>
    </row>
    <row r="1092" spans="2:4" ht="82.5" customHeight="1" x14ac:dyDescent="0.3">
      <c r="B1092" s="9" t="s">
        <v>1091</v>
      </c>
      <c r="C1092" s="4"/>
      <c r="D1092" s="10" t="str">
        <f t="shared" si="17"/>
        <v>È00000000000000000001092MË</v>
      </c>
    </row>
    <row r="1093" spans="2:4" ht="82.5" customHeight="1" x14ac:dyDescent="0.3">
      <c r="B1093" s="9" t="s">
        <v>1092</v>
      </c>
      <c r="C1093" s="4"/>
      <c r="D1093" s="10" t="str">
        <f t="shared" si="17"/>
        <v>È00000000000000000001093dË</v>
      </c>
    </row>
    <row r="1094" spans="2:4" ht="82.5" customHeight="1" x14ac:dyDescent="0.3">
      <c r="B1094" s="9" t="s">
        <v>1093</v>
      </c>
      <c r="C1094" s="4"/>
      <c r="D1094" s="10" t="str">
        <f t="shared" si="17"/>
        <v>È00000000000000000001094{Ë</v>
      </c>
    </row>
    <row r="1095" spans="2:4" ht="82.5" customHeight="1" x14ac:dyDescent="0.3">
      <c r="B1095" s="9" t="s">
        <v>1094</v>
      </c>
      <c r="C1095" s="4"/>
      <c r="D1095" s="10" t="str">
        <f t="shared" si="17"/>
        <v>È00000000000000000001095+Ë</v>
      </c>
    </row>
    <row r="1096" spans="2:4" ht="82.5" customHeight="1" x14ac:dyDescent="0.3">
      <c r="B1096" s="9" t="s">
        <v>1095</v>
      </c>
      <c r="C1096" s="4"/>
      <c r="D1096" s="10" t="str">
        <f t="shared" si="17"/>
        <v>È00000000000000000001096BË</v>
      </c>
    </row>
    <row r="1097" spans="2:4" ht="82.5" customHeight="1" x14ac:dyDescent="0.3">
      <c r="B1097" s="9" t="s">
        <v>1096</v>
      </c>
      <c r="C1097" s="4"/>
      <c r="D1097" s="10" t="str">
        <f t="shared" si="17"/>
        <v>È00000000000000000001097YË</v>
      </c>
    </row>
    <row r="1098" spans="2:4" ht="82.5" customHeight="1" x14ac:dyDescent="0.3">
      <c r="B1098" s="9" t="s">
        <v>1097</v>
      </c>
      <c r="C1098" s="4"/>
      <c r="D1098" s="10" t="str">
        <f t="shared" si="17"/>
        <v>È00000000000000000001098pË</v>
      </c>
    </row>
    <row r="1099" spans="2:4" ht="82.5" customHeight="1" x14ac:dyDescent="0.3">
      <c r="B1099" s="9" t="s">
        <v>1098</v>
      </c>
      <c r="C1099" s="4"/>
      <c r="D1099" s="10" t="str">
        <f t="shared" si="17"/>
        <v>È00000000000000000001099ÌË</v>
      </c>
    </row>
    <row r="1100" spans="2:4" ht="82.5" customHeight="1" x14ac:dyDescent="0.3">
      <c r="B1100" s="9" t="s">
        <v>1099</v>
      </c>
      <c r="C1100" s="4"/>
      <c r="D1100" s="10" t="str">
        <f t="shared" si="17"/>
        <v>È00000000000000000001100&lt;Ë</v>
      </c>
    </row>
    <row r="1101" spans="2:4" ht="82.5" customHeight="1" x14ac:dyDescent="0.3">
      <c r="B1101" s="9" t="s">
        <v>1100</v>
      </c>
      <c r="C1101" s="4"/>
      <c r="D1101" s="10" t="str">
        <f t="shared" si="17"/>
        <v>È00000000000000000001101SË</v>
      </c>
    </row>
    <row r="1102" spans="2:4" ht="82.5" customHeight="1" x14ac:dyDescent="0.3">
      <c r="B1102" s="9" t="s">
        <v>1101</v>
      </c>
      <c r="C1102" s="4"/>
      <c r="D1102" s="10" t="str">
        <f t="shared" si="17"/>
        <v>È00000000000000000001102jË</v>
      </c>
    </row>
    <row r="1103" spans="2:4" ht="82.5" customHeight="1" x14ac:dyDescent="0.3">
      <c r="B1103" s="9" t="s">
        <v>1102</v>
      </c>
      <c r="C1103" s="4"/>
      <c r="D1103" s="10" t="str">
        <f t="shared" si="17"/>
        <v>È00000000000000000001103ÂË</v>
      </c>
    </row>
    <row r="1104" spans="2:4" ht="82.5" customHeight="1" x14ac:dyDescent="0.3">
      <c r="B1104" s="9" t="s">
        <v>1103</v>
      </c>
      <c r="C1104" s="4"/>
      <c r="D1104" s="10" t="str">
        <f t="shared" si="17"/>
        <v>È000000000000000000011041Ë</v>
      </c>
    </row>
    <row r="1105" spans="2:4" ht="82.5" customHeight="1" x14ac:dyDescent="0.3">
      <c r="B1105" s="9" t="s">
        <v>1104</v>
      </c>
      <c r="C1105" s="4"/>
      <c r="D1105" s="10" t="str">
        <f t="shared" si="17"/>
        <v>È00000000000000000001105HË</v>
      </c>
    </row>
    <row r="1106" spans="2:4" ht="82.5" customHeight="1" x14ac:dyDescent="0.3">
      <c r="B1106" s="9" t="s">
        <v>1105</v>
      </c>
      <c r="C1106" s="4"/>
      <c r="D1106" s="10" t="str">
        <f t="shared" si="17"/>
        <v>È00000000000000000001106_Ë</v>
      </c>
    </row>
    <row r="1107" spans="2:4" ht="82.5" customHeight="1" x14ac:dyDescent="0.3">
      <c r="B1107" s="9" t="s">
        <v>1106</v>
      </c>
      <c r="C1107" s="4"/>
      <c r="D1107" s="10" t="str">
        <f t="shared" si="17"/>
        <v>È00000000000000000001107vË</v>
      </c>
    </row>
    <row r="1108" spans="2:4" ht="82.5" customHeight="1" x14ac:dyDescent="0.3">
      <c r="B1108" s="9" t="s">
        <v>1107</v>
      </c>
      <c r="C1108" s="4"/>
      <c r="D1108" s="10" t="str">
        <f t="shared" si="17"/>
        <v>È00000000000000000001108&amp;Ë</v>
      </c>
    </row>
    <row r="1109" spans="2:4" ht="82.5" customHeight="1" x14ac:dyDescent="0.3">
      <c r="B1109" s="9" t="s">
        <v>1108</v>
      </c>
      <c r="C1109" s="4"/>
      <c r="D1109" s="10" t="str">
        <f t="shared" si="17"/>
        <v>È00000000000000000001109=Ë</v>
      </c>
    </row>
    <row r="1110" spans="2:4" ht="82.5" customHeight="1" x14ac:dyDescent="0.3">
      <c r="B1110" s="9" t="s">
        <v>1109</v>
      </c>
      <c r="C1110" s="4"/>
      <c r="D1110" s="10" t="str">
        <f t="shared" si="17"/>
        <v>È00000000000000000001110RË</v>
      </c>
    </row>
    <row r="1111" spans="2:4" ht="82.5" customHeight="1" x14ac:dyDescent="0.3">
      <c r="B1111" s="9" t="s">
        <v>1110</v>
      </c>
      <c r="C1111" s="4"/>
      <c r="D1111" s="10" t="str">
        <f t="shared" si="17"/>
        <v>È00000000000000000001111iË</v>
      </c>
    </row>
    <row r="1112" spans="2:4" ht="82.5" customHeight="1" x14ac:dyDescent="0.3">
      <c r="B1112" s="9" t="s">
        <v>1111</v>
      </c>
      <c r="C1112" s="4"/>
      <c r="D1112" s="10" t="str">
        <f t="shared" si="17"/>
        <v>È00000000000000000001112ÁË</v>
      </c>
    </row>
    <row r="1113" spans="2:4" ht="82.5" customHeight="1" x14ac:dyDescent="0.3">
      <c r="B1113" s="9" t="s">
        <v>1112</v>
      </c>
      <c r="C1113" s="4"/>
      <c r="D1113" s="10" t="str">
        <f t="shared" si="17"/>
        <v>È000000000000000000011130Ë</v>
      </c>
    </row>
    <row r="1114" spans="2:4" ht="82.5" customHeight="1" x14ac:dyDescent="0.3">
      <c r="B1114" s="9" t="s">
        <v>1113</v>
      </c>
      <c r="C1114" s="4"/>
      <c r="D1114" s="10" t="str">
        <f t="shared" si="17"/>
        <v>È00000000000000000001114GË</v>
      </c>
    </row>
    <row r="1115" spans="2:4" ht="82.5" customHeight="1" x14ac:dyDescent="0.3">
      <c r="B1115" s="9" t="s">
        <v>1114</v>
      </c>
      <c r="C1115" s="4"/>
      <c r="D1115" s="10" t="str">
        <f t="shared" si="17"/>
        <v>È00000000000000000001115^Ë</v>
      </c>
    </row>
    <row r="1116" spans="2:4" ht="82.5" customHeight="1" x14ac:dyDescent="0.3">
      <c r="B1116" s="9" t="s">
        <v>1115</v>
      </c>
      <c r="C1116" s="4"/>
      <c r="D1116" s="10" t="str">
        <f t="shared" si="17"/>
        <v>È00000000000000000001116uË</v>
      </c>
    </row>
    <row r="1117" spans="2:4" ht="82.5" customHeight="1" x14ac:dyDescent="0.3">
      <c r="B1117" s="9" t="s">
        <v>1116</v>
      </c>
      <c r="C1117" s="4"/>
      <c r="D1117" s="10" t="str">
        <f t="shared" si="17"/>
        <v>È00000000000000000001117%Ë</v>
      </c>
    </row>
    <row r="1118" spans="2:4" ht="82.5" customHeight="1" x14ac:dyDescent="0.3">
      <c r="B1118" s="9" t="s">
        <v>1117</v>
      </c>
      <c r="C1118" s="4"/>
      <c r="D1118" s="10" t="str">
        <f t="shared" si="17"/>
        <v>È00000000000000000001118&lt;Ë</v>
      </c>
    </row>
    <row r="1119" spans="2:4" ht="82.5" customHeight="1" x14ac:dyDescent="0.3">
      <c r="B1119" s="9" t="s">
        <v>1118</v>
      </c>
      <c r="C1119" s="4"/>
      <c r="D1119" s="10" t="str">
        <f t="shared" si="17"/>
        <v>È00000000000000000001119SË</v>
      </c>
    </row>
    <row r="1120" spans="2:4" ht="82.5" customHeight="1" x14ac:dyDescent="0.3">
      <c r="B1120" s="9" t="s">
        <v>1119</v>
      </c>
      <c r="C1120" s="4"/>
      <c r="D1120" s="10" t="str">
        <f t="shared" si="17"/>
        <v>È00000000000000000001120hË</v>
      </c>
    </row>
    <row r="1121" spans="2:4" ht="82.5" customHeight="1" x14ac:dyDescent="0.3">
      <c r="B1121" s="9" t="s">
        <v>1120</v>
      </c>
      <c r="C1121" s="4"/>
      <c r="D1121" s="10" t="str">
        <f t="shared" si="17"/>
        <v>È00000000000000000001121ÀË</v>
      </c>
    </row>
    <row r="1122" spans="2:4" ht="82.5" customHeight="1" x14ac:dyDescent="0.3">
      <c r="B1122" s="9" t="s">
        <v>1121</v>
      </c>
      <c r="C1122" s="4"/>
      <c r="D1122" s="10" t="str">
        <f t="shared" si="17"/>
        <v>È00000000000000000001122/Ë</v>
      </c>
    </row>
    <row r="1123" spans="2:4" ht="82.5" customHeight="1" x14ac:dyDescent="0.3">
      <c r="B1123" s="9" t="s">
        <v>1122</v>
      </c>
      <c r="C1123" s="4"/>
      <c r="D1123" s="10" t="str">
        <f t="shared" si="17"/>
        <v>È00000000000000000001123FË</v>
      </c>
    </row>
    <row r="1124" spans="2:4" ht="82.5" customHeight="1" x14ac:dyDescent="0.3">
      <c r="B1124" s="9" t="s">
        <v>1123</v>
      </c>
      <c r="C1124" s="4"/>
      <c r="D1124" s="10" t="str">
        <f t="shared" si="17"/>
        <v>È00000000000000000001124]Ë</v>
      </c>
    </row>
    <row r="1125" spans="2:4" ht="82.5" customHeight="1" x14ac:dyDescent="0.3">
      <c r="B1125" s="9" t="s">
        <v>1124</v>
      </c>
      <c r="C1125" s="4"/>
      <c r="D1125" s="10" t="str">
        <f t="shared" si="17"/>
        <v>È00000000000000000001125tË</v>
      </c>
    </row>
    <row r="1126" spans="2:4" ht="82.5" customHeight="1" x14ac:dyDescent="0.3">
      <c r="B1126" s="9" t="s">
        <v>1125</v>
      </c>
      <c r="C1126" s="4"/>
      <c r="D1126" s="10" t="str">
        <f t="shared" si="17"/>
        <v>È00000000000000000001126$Ë</v>
      </c>
    </row>
    <row r="1127" spans="2:4" ht="82.5" customHeight="1" x14ac:dyDescent="0.3">
      <c r="B1127" s="9" t="s">
        <v>1126</v>
      </c>
      <c r="C1127" s="4"/>
      <c r="D1127" s="10" t="str">
        <f t="shared" si="17"/>
        <v>È00000000000000000001127;Ë</v>
      </c>
    </row>
    <row r="1128" spans="2:4" ht="82.5" customHeight="1" x14ac:dyDescent="0.3">
      <c r="B1128" s="9" t="s">
        <v>1127</v>
      </c>
      <c r="C1128" s="4"/>
      <c r="D1128" s="10" t="str">
        <f t="shared" si="17"/>
        <v>È00000000000000000001128RË</v>
      </c>
    </row>
    <row r="1129" spans="2:4" ht="82.5" customHeight="1" x14ac:dyDescent="0.3">
      <c r="B1129" s="9" t="s">
        <v>1128</v>
      </c>
      <c r="C1129" s="4"/>
      <c r="D1129" s="10" t="str">
        <f t="shared" si="17"/>
        <v>È00000000000000000001129iË</v>
      </c>
    </row>
    <row r="1130" spans="2:4" ht="82.5" customHeight="1" x14ac:dyDescent="0.3">
      <c r="B1130" s="9" t="s">
        <v>1129</v>
      </c>
      <c r="C1130" s="4"/>
      <c r="D1130" s="10" t="str">
        <f t="shared" si="17"/>
        <v>È00000000000000000001130~Ë</v>
      </c>
    </row>
    <row r="1131" spans="2:4" ht="82.5" customHeight="1" x14ac:dyDescent="0.3">
      <c r="B1131" s="9" t="s">
        <v>1130</v>
      </c>
      <c r="C1131" s="4"/>
      <c r="D1131" s="10" t="str">
        <f t="shared" si="17"/>
        <v>È00000000000000000001131.Ë</v>
      </c>
    </row>
    <row r="1132" spans="2:4" ht="82.5" customHeight="1" x14ac:dyDescent="0.3">
      <c r="B1132" s="9" t="s">
        <v>1131</v>
      </c>
      <c r="C1132" s="4"/>
      <c r="D1132" s="10" t="str">
        <f t="shared" si="17"/>
        <v>È00000000000000000001132EË</v>
      </c>
    </row>
    <row r="1133" spans="2:4" ht="82.5" customHeight="1" x14ac:dyDescent="0.3">
      <c r="B1133" s="9" t="s">
        <v>1132</v>
      </c>
      <c r="C1133" s="4"/>
      <c r="D1133" s="10" t="str">
        <f t="shared" si="17"/>
        <v>È00000000000000000001133\Ë</v>
      </c>
    </row>
    <row r="1134" spans="2:4" ht="82.5" customHeight="1" x14ac:dyDescent="0.3">
      <c r="B1134" s="9" t="s">
        <v>1133</v>
      </c>
      <c r="C1134" s="4"/>
      <c r="D1134" s="10" t="str">
        <f t="shared" si="17"/>
        <v>È00000000000000000001134sË</v>
      </c>
    </row>
    <row r="1135" spans="2:4" ht="82.5" customHeight="1" x14ac:dyDescent="0.3">
      <c r="B1135" s="9" t="s">
        <v>1134</v>
      </c>
      <c r="C1135" s="4"/>
      <c r="D1135" s="10" t="str">
        <f t="shared" si="17"/>
        <v>È00000000000000000001135#Ë</v>
      </c>
    </row>
    <row r="1136" spans="2:4" ht="82.5" customHeight="1" x14ac:dyDescent="0.3">
      <c r="B1136" s="9" t="s">
        <v>1135</v>
      </c>
      <c r="C1136" s="4"/>
      <c r="D1136" s="10" t="str">
        <f t="shared" si="17"/>
        <v>È00000000000000000001136:Ë</v>
      </c>
    </row>
    <row r="1137" spans="2:4" ht="82.5" customHeight="1" x14ac:dyDescent="0.3">
      <c r="B1137" s="9" t="s">
        <v>1136</v>
      </c>
      <c r="C1137" s="4"/>
      <c r="D1137" s="10" t="str">
        <f t="shared" si="17"/>
        <v>È00000000000000000001137QË</v>
      </c>
    </row>
    <row r="1138" spans="2:4" ht="82.5" customHeight="1" x14ac:dyDescent="0.3">
      <c r="B1138" s="9" t="s">
        <v>1137</v>
      </c>
      <c r="C1138" s="4"/>
      <c r="D1138" s="10" t="str">
        <f t="shared" si="17"/>
        <v>È00000000000000000001138hË</v>
      </c>
    </row>
    <row r="1139" spans="2:4" ht="82.5" customHeight="1" x14ac:dyDescent="0.3">
      <c r="B1139" s="9" t="s">
        <v>1138</v>
      </c>
      <c r="C1139" s="4"/>
      <c r="D1139" s="10" t="str">
        <f t="shared" si="17"/>
        <v>È00000000000000000001139ÀË</v>
      </c>
    </row>
    <row r="1140" spans="2:4" ht="82.5" customHeight="1" x14ac:dyDescent="0.3">
      <c r="B1140" s="9" t="s">
        <v>1139</v>
      </c>
      <c r="C1140" s="4"/>
      <c r="D1140" s="10" t="str">
        <f t="shared" si="17"/>
        <v>È00000000000000000001140-Ë</v>
      </c>
    </row>
    <row r="1141" spans="2:4" ht="82.5" customHeight="1" x14ac:dyDescent="0.3">
      <c r="B1141" s="9" t="s">
        <v>1140</v>
      </c>
      <c r="C1141" s="4"/>
      <c r="D1141" s="10" t="str">
        <f t="shared" si="17"/>
        <v>È00000000000000000001141DË</v>
      </c>
    </row>
    <row r="1142" spans="2:4" ht="82.5" customHeight="1" x14ac:dyDescent="0.3">
      <c r="B1142" s="9" t="s">
        <v>1141</v>
      </c>
      <c r="C1142" s="4"/>
      <c r="D1142" s="10" t="str">
        <f t="shared" si="17"/>
        <v>È00000000000000000001142[Ë</v>
      </c>
    </row>
    <row r="1143" spans="2:4" ht="82.5" customHeight="1" x14ac:dyDescent="0.3">
      <c r="B1143" s="9" t="s">
        <v>1142</v>
      </c>
      <c r="C1143" s="4"/>
      <c r="D1143" s="10" t="str">
        <f t="shared" si="17"/>
        <v>È00000000000000000001143rË</v>
      </c>
    </row>
    <row r="1144" spans="2:4" ht="82.5" customHeight="1" x14ac:dyDescent="0.3">
      <c r="B1144" s="9" t="s">
        <v>1143</v>
      </c>
      <c r="C1144" s="4"/>
      <c r="D1144" s="10" t="str">
        <f t="shared" si="17"/>
        <v>È00000000000000000001144"Ë</v>
      </c>
    </row>
    <row r="1145" spans="2:4" ht="82.5" customHeight="1" x14ac:dyDescent="0.3">
      <c r="B1145" s="9" t="s">
        <v>1144</v>
      </c>
      <c r="C1145" s="4"/>
      <c r="D1145" s="10" t="str">
        <f t="shared" si="17"/>
        <v>È000000000000000000011459Ë</v>
      </c>
    </row>
    <row r="1146" spans="2:4" ht="82.5" customHeight="1" x14ac:dyDescent="0.3">
      <c r="B1146" s="9" t="s">
        <v>1145</v>
      </c>
      <c r="C1146" s="4"/>
      <c r="D1146" s="10" t="str">
        <f t="shared" si="17"/>
        <v>È00000000000000000001146PË</v>
      </c>
    </row>
    <row r="1147" spans="2:4" ht="82.5" customHeight="1" x14ac:dyDescent="0.3">
      <c r="B1147" s="9" t="s">
        <v>1146</v>
      </c>
      <c r="C1147" s="4"/>
      <c r="D1147" s="10" t="str">
        <f t="shared" si="17"/>
        <v>È00000000000000000001147gË</v>
      </c>
    </row>
    <row r="1148" spans="2:4" ht="82.5" customHeight="1" x14ac:dyDescent="0.3">
      <c r="B1148" s="9" t="s">
        <v>1147</v>
      </c>
      <c r="C1148" s="4"/>
      <c r="D1148" s="10" t="str">
        <f t="shared" si="17"/>
        <v>È00000000000000000001148~Ë</v>
      </c>
    </row>
    <row r="1149" spans="2:4" ht="82.5" customHeight="1" x14ac:dyDescent="0.3">
      <c r="B1149" s="9" t="s">
        <v>1148</v>
      </c>
      <c r="C1149" s="4"/>
      <c r="D1149" s="10" t="str">
        <f t="shared" si="17"/>
        <v>È00000000000000000001149.Ë</v>
      </c>
    </row>
    <row r="1150" spans="2:4" ht="82.5" customHeight="1" x14ac:dyDescent="0.3">
      <c r="B1150" s="9" t="s">
        <v>1149</v>
      </c>
      <c r="C1150" s="4"/>
      <c r="D1150" s="10" t="str">
        <f t="shared" si="17"/>
        <v>È00000000000000000001150CË</v>
      </c>
    </row>
    <row r="1151" spans="2:4" ht="82.5" customHeight="1" x14ac:dyDescent="0.3">
      <c r="B1151" s="9" t="s">
        <v>1150</v>
      </c>
      <c r="C1151" s="4"/>
      <c r="D1151" s="10" t="str">
        <f t="shared" si="17"/>
        <v>È00000000000000000001151ZË</v>
      </c>
    </row>
    <row r="1152" spans="2:4" ht="82.5" customHeight="1" x14ac:dyDescent="0.3">
      <c r="B1152" s="9" t="s">
        <v>1151</v>
      </c>
      <c r="C1152" s="4"/>
      <c r="D1152" s="10" t="str">
        <f t="shared" si="17"/>
        <v>È00000000000000000001152qË</v>
      </c>
    </row>
    <row r="1153" spans="2:4" ht="82.5" customHeight="1" x14ac:dyDescent="0.3">
      <c r="B1153" s="9" t="s">
        <v>1152</v>
      </c>
      <c r="C1153" s="4"/>
      <c r="D1153" s="10" t="str">
        <f t="shared" si="17"/>
        <v>È00000000000000000001153!Ë</v>
      </c>
    </row>
    <row r="1154" spans="2:4" ht="82.5" customHeight="1" x14ac:dyDescent="0.3">
      <c r="B1154" s="9" t="s">
        <v>1153</v>
      </c>
      <c r="C1154" s="4"/>
      <c r="D1154" s="10" t="str">
        <f t="shared" ref="D1154:D1217" si="18">Code128A(B1154)</f>
        <v>È000000000000000000011548Ë</v>
      </c>
    </row>
    <row r="1155" spans="2:4" ht="82.5" customHeight="1" x14ac:dyDescent="0.3">
      <c r="B1155" s="9" t="s">
        <v>1154</v>
      </c>
      <c r="C1155" s="4"/>
      <c r="D1155" s="10" t="str">
        <f t="shared" si="18"/>
        <v>È00000000000000000001155OË</v>
      </c>
    </row>
    <row r="1156" spans="2:4" ht="82.5" customHeight="1" x14ac:dyDescent="0.3">
      <c r="B1156" s="9" t="s">
        <v>1155</v>
      </c>
      <c r="C1156" s="4"/>
      <c r="D1156" s="10" t="str">
        <f t="shared" si="18"/>
        <v>È00000000000000000001156fË</v>
      </c>
    </row>
    <row r="1157" spans="2:4" ht="82.5" customHeight="1" x14ac:dyDescent="0.3">
      <c r="B1157" s="9" t="s">
        <v>1156</v>
      </c>
      <c r="C1157" s="4"/>
      <c r="D1157" s="10" t="str">
        <f t="shared" si="18"/>
        <v>È00000000000000000001157}Ë</v>
      </c>
    </row>
    <row r="1158" spans="2:4" ht="82.5" customHeight="1" x14ac:dyDescent="0.3">
      <c r="B1158" s="9" t="s">
        <v>1157</v>
      </c>
      <c r="C1158" s="4"/>
      <c r="D1158" s="10" t="str">
        <f t="shared" si="18"/>
        <v>È00000000000000000001158-Ë</v>
      </c>
    </row>
    <row r="1159" spans="2:4" ht="82.5" customHeight="1" x14ac:dyDescent="0.3">
      <c r="B1159" s="9" t="s">
        <v>1158</v>
      </c>
      <c r="C1159" s="4"/>
      <c r="D1159" s="10" t="str">
        <f t="shared" si="18"/>
        <v>È00000000000000000001159DË</v>
      </c>
    </row>
    <row r="1160" spans="2:4" ht="82.5" customHeight="1" x14ac:dyDescent="0.3">
      <c r="B1160" s="9" t="s">
        <v>1159</v>
      </c>
      <c r="C1160" s="4"/>
      <c r="D1160" s="10" t="str">
        <f t="shared" si="18"/>
        <v>È00000000000000000001160YË</v>
      </c>
    </row>
    <row r="1161" spans="2:4" ht="82.5" customHeight="1" x14ac:dyDescent="0.3">
      <c r="B1161" s="9" t="s">
        <v>1160</v>
      </c>
      <c r="C1161" s="4"/>
      <c r="D1161" s="10" t="str">
        <f t="shared" si="18"/>
        <v>È00000000000000000001161pË</v>
      </c>
    </row>
    <row r="1162" spans="2:4" ht="82.5" customHeight="1" x14ac:dyDescent="0.3">
      <c r="B1162" s="9" t="s">
        <v>1161</v>
      </c>
      <c r="C1162" s="4"/>
      <c r="D1162" s="10" t="str">
        <f t="shared" si="18"/>
        <v>È00000000000000000001162ÌË</v>
      </c>
    </row>
    <row r="1163" spans="2:4" ht="82.5" customHeight="1" x14ac:dyDescent="0.3">
      <c r="B1163" s="9" t="s">
        <v>1162</v>
      </c>
      <c r="C1163" s="4"/>
      <c r="D1163" s="10" t="str">
        <f t="shared" si="18"/>
        <v>È000000000000000000011637Ë</v>
      </c>
    </row>
    <row r="1164" spans="2:4" ht="82.5" customHeight="1" x14ac:dyDescent="0.3">
      <c r="B1164" s="9" t="s">
        <v>1163</v>
      </c>
      <c r="C1164" s="4"/>
      <c r="D1164" s="10" t="str">
        <f t="shared" si="18"/>
        <v>È00000000000000000001164NË</v>
      </c>
    </row>
    <row r="1165" spans="2:4" ht="82.5" customHeight="1" x14ac:dyDescent="0.3">
      <c r="B1165" s="9" t="s">
        <v>1164</v>
      </c>
      <c r="C1165" s="4"/>
      <c r="D1165" s="10" t="str">
        <f t="shared" si="18"/>
        <v>È00000000000000000001165eË</v>
      </c>
    </row>
    <row r="1166" spans="2:4" ht="82.5" customHeight="1" x14ac:dyDescent="0.3">
      <c r="B1166" s="9" t="s">
        <v>1165</v>
      </c>
      <c r="C1166" s="4"/>
      <c r="D1166" s="10" t="str">
        <f t="shared" si="18"/>
        <v>È00000000000000000001166|Ë</v>
      </c>
    </row>
    <row r="1167" spans="2:4" ht="82.5" customHeight="1" x14ac:dyDescent="0.3">
      <c r="B1167" s="9" t="s">
        <v>1166</v>
      </c>
      <c r="C1167" s="4"/>
      <c r="D1167" s="10" t="str">
        <f t="shared" si="18"/>
        <v>È00000000000000000001167,Ë</v>
      </c>
    </row>
    <row r="1168" spans="2:4" ht="82.5" customHeight="1" x14ac:dyDescent="0.3">
      <c r="B1168" s="9" t="s">
        <v>1167</v>
      </c>
      <c r="C1168" s="4"/>
      <c r="D1168" s="10" t="str">
        <f t="shared" si="18"/>
        <v>È00000000000000000001168CË</v>
      </c>
    </row>
    <row r="1169" spans="2:4" ht="82.5" customHeight="1" x14ac:dyDescent="0.3">
      <c r="B1169" s="9" t="s">
        <v>1168</v>
      </c>
      <c r="C1169" s="4"/>
      <c r="D1169" s="10" t="str">
        <f t="shared" si="18"/>
        <v>È00000000000000000001169ZË</v>
      </c>
    </row>
    <row r="1170" spans="2:4" ht="82.5" customHeight="1" x14ac:dyDescent="0.3">
      <c r="B1170" s="9" t="s">
        <v>1169</v>
      </c>
      <c r="C1170" s="4"/>
      <c r="D1170" s="10" t="str">
        <f t="shared" si="18"/>
        <v>È00000000000000000001170oË</v>
      </c>
    </row>
    <row r="1171" spans="2:4" ht="82.5" customHeight="1" x14ac:dyDescent="0.3">
      <c r="B1171" s="9" t="s">
        <v>1170</v>
      </c>
      <c r="C1171" s="4"/>
      <c r="D1171" s="10" t="str">
        <f t="shared" si="18"/>
        <v>È00000000000000000001171ÇË</v>
      </c>
    </row>
    <row r="1172" spans="2:4" ht="82.5" customHeight="1" x14ac:dyDescent="0.3">
      <c r="B1172" s="9" t="s">
        <v>1171</v>
      </c>
      <c r="C1172" s="4"/>
      <c r="D1172" s="10" t="str">
        <f t="shared" si="18"/>
        <v>È000000000000000000011726Ë</v>
      </c>
    </row>
    <row r="1173" spans="2:4" ht="82.5" customHeight="1" x14ac:dyDescent="0.3">
      <c r="B1173" s="9" t="s">
        <v>1172</v>
      </c>
      <c r="C1173" s="4"/>
      <c r="D1173" s="10" t="str">
        <f t="shared" si="18"/>
        <v>È00000000000000000001173MË</v>
      </c>
    </row>
    <row r="1174" spans="2:4" ht="82.5" customHeight="1" x14ac:dyDescent="0.3">
      <c r="B1174" s="9" t="s">
        <v>1173</v>
      </c>
      <c r="C1174" s="4"/>
      <c r="D1174" s="10" t="str">
        <f t="shared" si="18"/>
        <v>È00000000000000000001174dË</v>
      </c>
    </row>
    <row r="1175" spans="2:4" ht="82.5" customHeight="1" x14ac:dyDescent="0.3">
      <c r="B1175" s="9" t="s">
        <v>1174</v>
      </c>
      <c r="C1175" s="4"/>
      <c r="D1175" s="10" t="str">
        <f t="shared" si="18"/>
        <v>È00000000000000000001175{Ë</v>
      </c>
    </row>
    <row r="1176" spans="2:4" ht="82.5" customHeight="1" x14ac:dyDescent="0.3">
      <c r="B1176" s="9" t="s">
        <v>1175</v>
      </c>
      <c r="C1176" s="4"/>
      <c r="D1176" s="10" t="str">
        <f t="shared" si="18"/>
        <v>È00000000000000000001176+Ë</v>
      </c>
    </row>
    <row r="1177" spans="2:4" ht="82.5" customHeight="1" x14ac:dyDescent="0.3">
      <c r="B1177" s="9" t="s">
        <v>1176</v>
      </c>
      <c r="C1177" s="4"/>
      <c r="D1177" s="10" t="str">
        <f t="shared" si="18"/>
        <v>È00000000000000000001177BË</v>
      </c>
    </row>
    <row r="1178" spans="2:4" ht="82.5" customHeight="1" x14ac:dyDescent="0.3">
      <c r="B1178" s="9" t="s">
        <v>1177</v>
      </c>
      <c r="C1178" s="4"/>
      <c r="D1178" s="10" t="str">
        <f t="shared" si="18"/>
        <v>È00000000000000000001178YË</v>
      </c>
    </row>
    <row r="1179" spans="2:4" ht="82.5" customHeight="1" x14ac:dyDescent="0.3">
      <c r="B1179" s="9" t="s">
        <v>1178</v>
      </c>
      <c r="C1179" s="4"/>
      <c r="D1179" s="10" t="str">
        <f t="shared" si="18"/>
        <v>È00000000000000000001179pË</v>
      </c>
    </row>
    <row r="1180" spans="2:4" ht="82.5" customHeight="1" x14ac:dyDescent="0.3">
      <c r="B1180" s="9" t="s">
        <v>1179</v>
      </c>
      <c r="C1180" s="4"/>
      <c r="D1180" s="10" t="str">
        <f t="shared" si="18"/>
        <v>È00000000000000000001180ÆË</v>
      </c>
    </row>
    <row r="1181" spans="2:4" ht="82.5" customHeight="1" x14ac:dyDescent="0.3">
      <c r="B1181" s="9" t="s">
        <v>1180</v>
      </c>
      <c r="C1181" s="4"/>
      <c r="D1181" s="10" t="str">
        <f t="shared" si="18"/>
        <v>È000000000000000000011815Ë</v>
      </c>
    </row>
    <row r="1182" spans="2:4" ht="82.5" customHeight="1" x14ac:dyDescent="0.3">
      <c r="B1182" s="9" t="s">
        <v>1181</v>
      </c>
      <c r="C1182" s="4"/>
      <c r="D1182" s="10" t="str">
        <f t="shared" si="18"/>
        <v>È00000000000000000001182LË</v>
      </c>
    </row>
    <row r="1183" spans="2:4" ht="82.5" customHeight="1" x14ac:dyDescent="0.3">
      <c r="B1183" s="9" t="s">
        <v>1182</v>
      </c>
      <c r="C1183" s="4"/>
      <c r="D1183" s="10" t="str">
        <f t="shared" si="18"/>
        <v>È00000000000000000001183cË</v>
      </c>
    </row>
    <row r="1184" spans="2:4" ht="82.5" customHeight="1" x14ac:dyDescent="0.3">
      <c r="B1184" s="9" t="s">
        <v>1183</v>
      </c>
      <c r="C1184" s="4"/>
      <c r="D1184" s="10" t="str">
        <f t="shared" si="18"/>
        <v>È00000000000000000001184zË</v>
      </c>
    </row>
    <row r="1185" spans="2:4" ht="82.5" customHeight="1" x14ac:dyDescent="0.3">
      <c r="B1185" s="9" t="s">
        <v>1184</v>
      </c>
      <c r="C1185" s="4"/>
      <c r="D1185" s="10" t="str">
        <f t="shared" si="18"/>
        <v>È00000000000000000001185*Ë</v>
      </c>
    </row>
    <row r="1186" spans="2:4" ht="82.5" customHeight="1" x14ac:dyDescent="0.3">
      <c r="B1186" s="9" t="s">
        <v>1185</v>
      </c>
      <c r="C1186" s="4"/>
      <c r="D1186" s="10" t="str">
        <f t="shared" si="18"/>
        <v>È00000000000000000001186AË</v>
      </c>
    </row>
    <row r="1187" spans="2:4" ht="82.5" customHeight="1" x14ac:dyDescent="0.3">
      <c r="B1187" s="9" t="s">
        <v>1186</v>
      </c>
      <c r="C1187" s="4"/>
      <c r="D1187" s="10" t="str">
        <f t="shared" si="18"/>
        <v>È00000000000000000001187XË</v>
      </c>
    </row>
    <row r="1188" spans="2:4" ht="82.5" customHeight="1" x14ac:dyDescent="0.3">
      <c r="B1188" s="9" t="s">
        <v>1187</v>
      </c>
      <c r="C1188" s="4"/>
      <c r="D1188" s="10" t="str">
        <f t="shared" si="18"/>
        <v>È00000000000000000001188oË</v>
      </c>
    </row>
    <row r="1189" spans="2:4" ht="82.5" customHeight="1" x14ac:dyDescent="0.3">
      <c r="B1189" s="9" t="s">
        <v>1188</v>
      </c>
      <c r="C1189" s="4"/>
      <c r="D1189" s="10" t="str">
        <f t="shared" si="18"/>
        <v>È00000000000000000001189ÇË</v>
      </c>
    </row>
    <row r="1190" spans="2:4" ht="82.5" customHeight="1" x14ac:dyDescent="0.3">
      <c r="B1190" s="9" t="s">
        <v>1189</v>
      </c>
      <c r="C1190" s="4"/>
      <c r="D1190" s="10" t="str">
        <f t="shared" si="18"/>
        <v>È000000000000000000011904Ë</v>
      </c>
    </row>
    <row r="1191" spans="2:4" ht="82.5" customHeight="1" x14ac:dyDescent="0.3">
      <c r="B1191" s="9" t="s">
        <v>1190</v>
      </c>
      <c r="C1191" s="4"/>
      <c r="D1191" s="10" t="str">
        <f t="shared" si="18"/>
        <v>È00000000000000000001191KË</v>
      </c>
    </row>
    <row r="1192" spans="2:4" ht="82.5" customHeight="1" x14ac:dyDescent="0.3">
      <c r="B1192" s="9" t="s">
        <v>1191</v>
      </c>
      <c r="C1192" s="4"/>
      <c r="D1192" s="10" t="str">
        <f t="shared" si="18"/>
        <v>È00000000000000000001192bË</v>
      </c>
    </row>
    <row r="1193" spans="2:4" ht="82.5" customHeight="1" x14ac:dyDescent="0.3">
      <c r="B1193" s="9" t="s">
        <v>1192</v>
      </c>
      <c r="C1193" s="4"/>
      <c r="D1193" s="10" t="str">
        <f t="shared" si="18"/>
        <v>È00000000000000000001193yË</v>
      </c>
    </row>
    <row r="1194" spans="2:4" ht="82.5" customHeight="1" x14ac:dyDescent="0.3">
      <c r="B1194" s="9" t="s">
        <v>1193</v>
      </c>
      <c r="C1194" s="4"/>
      <c r="D1194" s="10" t="str">
        <f t="shared" si="18"/>
        <v>È00000000000000000001194)Ë</v>
      </c>
    </row>
    <row r="1195" spans="2:4" ht="82.5" customHeight="1" x14ac:dyDescent="0.3">
      <c r="B1195" s="9" t="s">
        <v>1194</v>
      </c>
      <c r="C1195" s="4"/>
      <c r="D1195" s="10" t="str">
        <f t="shared" si="18"/>
        <v>È00000000000000000001195@Ë</v>
      </c>
    </row>
    <row r="1196" spans="2:4" ht="82.5" customHeight="1" x14ac:dyDescent="0.3">
      <c r="B1196" s="9" t="s">
        <v>1195</v>
      </c>
      <c r="C1196" s="4"/>
      <c r="D1196" s="10" t="str">
        <f t="shared" si="18"/>
        <v>È00000000000000000001196WË</v>
      </c>
    </row>
    <row r="1197" spans="2:4" ht="82.5" customHeight="1" x14ac:dyDescent="0.3">
      <c r="B1197" s="9" t="s">
        <v>1196</v>
      </c>
      <c r="C1197" s="4"/>
      <c r="D1197" s="10" t="str">
        <f t="shared" si="18"/>
        <v>È00000000000000000001197nË</v>
      </c>
    </row>
    <row r="1198" spans="2:4" ht="82.5" customHeight="1" x14ac:dyDescent="0.3">
      <c r="B1198" s="9" t="s">
        <v>1197</v>
      </c>
      <c r="C1198" s="4"/>
      <c r="D1198" s="10" t="str">
        <f t="shared" si="18"/>
        <v>È00000000000000000001198ÆË</v>
      </c>
    </row>
    <row r="1199" spans="2:4" ht="82.5" customHeight="1" x14ac:dyDescent="0.3">
      <c r="B1199" s="9" t="s">
        <v>1198</v>
      </c>
      <c r="C1199" s="4"/>
      <c r="D1199" s="10" t="str">
        <f t="shared" si="18"/>
        <v>È000000000000000000011995Ë</v>
      </c>
    </row>
    <row r="1200" spans="2:4" ht="82.5" customHeight="1" x14ac:dyDescent="0.3">
      <c r="B1200" s="9" t="s">
        <v>1199</v>
      </c>
      <c r="C1200" s="4"/>
      <c r="D1200" s="10" t="str">
        <f t="shared" si="18"/>
        <v>È00000000000000000001200QË</v>
      </c>
    </row>
    <row r="1201" spans="2:4" ht="82.5" customHeight="1" x14ac:dyDescent="0.3">
      <c r="B1201" s="9" t="s">
        <v>1200</v>
      </c>
      <c r="C1201" s="4"/>
      <c r="D1201" s="10" t="str">
        <f t="shared" si="18"/>
        <v>È00000000000000000001201hË</v>
      </c>
    </row>
    <row r="1202" spans="2:4" ht="82.5" customHeight="1" x14ac:dyDescent="0.3">
      <c r="B1202" s="9" t="s">
        <v>1201</v>
      </c>
      <c r="C1202" s="4"/>
      <c r="D1202" s="10" t="str">
        <f t="shared" si="18"/>
        <v>È00000000000000000001202ÀË</v>
      </c>
    </row>
    <row r="1203" spans="2:4" ht="82.5" customHeight="1" x14ac:dyDescent="0.3">
      <c r="B1203" s="9" t="s">
        <v>1202</v>
      </c>
      <c r="C1203" s="4"/>
      <c r="D1203" s="10" t="str">
        <f t="shared" si="18"/>
        <v>È00000000000000000001203/Ë</v>
      </c>
    </row>
    <row r="1204" spans="2:4" ht="82.5" customHeight="1" x14ac:dyDescent="0.3">
      <c r="B1204" s="9" t="s">
        <v>1203</v>
      </c>
      <c r="C1204" s="4"/>
      <c r="D1204" s="10" t="str">
        <f t="shared" si="18"/>
        <v>È00000000000000000001204FË</v>
      </c>
    </row>
    <row r="1205" spans="2:4" ht="82.5" customHeight="1" x14ac:dyDescent="0.3">
      <c r="B1205" s="9" t="s">
        <v>1204</v>
      </c>
      <c r="C1205" s="4"/>
      <c r="D1205" s="10" t="str">
        <f t="shared" si="18"/>
        <v>È00000000000000000001205]Ë</v>
      </c>
    </row>
    <row r="1206" spans="2:4" ht="82.5" customHeight="1" x14ac:dyDescent="0.3">
      <c r="B1206" s="9" t="s">
        <v>1205</v>
      </c>
      <c r="C1206" s="4"/>
      <c r="D1206" s="10" t="str">
        <f t="shared" si="18"/>
        <v>È00000000000000000001206tË</v>
      </c>
    </row>
    <row r="1207" spans="2:4" ht="82.5" customHeight="1" x14ac:dyDescent="0.3">
      <c r="B1207" s="9" t="s">
        <v>1206</v>
      </c>
      <c r="C1207" s="4"/>
      <c r="D1207" s="10" t="str">
        <f t="shared" si="18"/>
        <v>È00000000000000000001207$Ë</v>
      </c>
    </row>
    <row r="1208" spans="2:4" ht="82.5" customHeight="1" x14ac:dyDescent="0.3">
      <c r="B1208" s="9" t="s">
        <v>1207</v>
      </c>
      <c r="C1208" s="4"/>
      <c r="D1208" s="10" t="str">
        <f t="shared" si="18"/>
        <v>È00000000000000000001208;Ë</v>
      </c>
    </row>
    <row r="1209" spans="2:4" ht="82.5" customHeight="1" x14ac:dyDescent="0.3">
      <c r="B1209" s="9" t="s">
        <v>1208</v>
      </c>
      <c r="C1209" s="4"/>
      <c r="D1209" s="10" t="str">
        <f t="shared" si="18"/>
        <v>È00000000000000000001209RË</v>
      </c>
    </row>
    <row r="1210" spans="2:4" ht="82.5" customHeight="1" x14ac:dyDescent="0.3">
      <c r="B1210" s="9" t="s">
        <v>1209</v>
      </c>
      <c r="C1210" s="4"/>
      <c r="D1210" s="10" t="str">
        <f t="shared" si="18"/>
        <v>È00000000000000000001210gË</v>
      </c>
    </row>
    <row r="1211" spans="2:4" ht="82.5" customHeight="1" x14ac:dyDescent="0.3">
      <c r="B1211" s="9" t="s">
        <v>1210</v>
      </c>
      <c r="C1211" s="4"/>
      <c r="D1211" s="10" t="str">
        <f t="shared" si="18"/>
        <v>È00000000000000000001211~Ë</v>
      </c>
    </row>
    <row r="1212" spans="2:4" ht="82.5" customHeight="1" x14ac:dyDescent="0.3">
      <c r="B1212" s="9" t="s">
        <v>1211</v>
      </c>
      <c r="C1212" s="4"/>
      <c r="D1212" s="10" t="str">
        <f t="shared" si="18"/>
        <v>È00000000000000000001212.Ë</v>
      </c>
    </row>
    <row r="1213" spans="2:4" ht="82.5" customHeight="1" x14ac:dyDescent="0.3">
      <c r="B1213" s="9" t="s">
        <v>1212</v>
      </c>
      <c r="C1213" s="4"/>
      <c r="D1213" s="10" t="str">
        <f t="shared" si="18"/>
        <v>È00000000000000000001213EË</v>
      </c>
    </row>
    <row r="1214" spans="2:4" ht="82.5" customHeight="1" x14ac:dyDescent="0.3">
      <c r="B1214" s="9" t="s">
        <v>1213</v>
      </c>
      <c r="C1214" s="4"/>
      <c r="D1214" s="10" t="str">
        <f t="shared" si="18"/>
        <v>È00000000000000000001214\Ë</v>
      </c>
    </row>
    <row r="1215" spans="2:4" ht="82.5" customHeight="1" x14ac:dyDescent="0.3">
      <c r="B1215" s="9" t="s">
        <v>1214</v>
      </c>
      <c r="C1215" s="4"/>
      <c r="D1215" s="10" t="str">
        <f t="shared" si="18"/>
        <v>È00000000000000000001215sË</v>
      </c>
    </row>
    <row r="1216" spans="2:4" ht="82.5" customHeight="1" x14ac:dyDescent="0.3">
      <c r="B1216" s="9" t="s">
        <v>1215</v>
      </c>
      <c r="C1216" s="4"/>
      <c r="D1216" s="10" t="str">
        <f t="shared" si="18"/>
        <v>È00000000000000000001216#Ë</v>
      </c>
    </row>
    <row r="1217" spans="2:4" ht="82.5" customHeight="1" x14ac:dyDescent="0.3">
      <c r="B1217" s="9" t="s">
        <v>1216</v>
      </c>
      <c r="C1217" s="4"/>
      <c r="D1217" s="10" t="str">
        <f t="shared" si="18"/>
        <v>È00000000000000000001217:Ë</v>
      </c>
    </row>
    <row r="1218" spans="2:4" ht="82.5" customHeight="1" x14ac:dyDescent="0.3">
      <c r="B1218" s="9" t="s">
        <v>1217</v>
      </c>
      <c r="C1218" s="4"/>
      <c r="D1218" s="10" t="str">
        <f t="shared" ref="D1218:D1281" si="19">Code128A(B1218)</f>
        <v>È00000000000000000001218QË</v>
      </c>
    </row>
    <row r="1219" spans="2:4" ht="82.5" customHeight="1" x14ac:dyDescent="0.3">
      <c r="B1219" s="9" t="s">
        <v>1218</v>
      </c>
      <c r="C1219" s="4"/>
      <c r="D1219" s="10" t="str">
        <f t="shared" si="19"/>
        <v>È00000000000000000001219hË</v>
      </c>
    </row>
    <row r="1220" spans="2:4" ht="82.5" customHeight="1" x14ac:dyDescent="0.3">
      <c r="B1220" s="9" t="s">
        <v>1219</v>
      </c>
      <c r="C1220" s="4"/>
      <c r="D1220" s="10" t="str">
        <f t="shared" si="19"/>
        <v>È00000000000000000001220}Ë</v>
      </c>
    </row>
    <row r="1221" spans="2:4" ht="82.5" customHeight="1" x14ac:dyDescent="0.3">
      <c r="B1221" s="9" t="s">
        <v>1220</v>
      </c>
      <c r="C1221" s="4"/>
      <c r="D1221" s="10" t="str">
        <f t="shared" si="19"/>
        <v>È00000000000000000001221-Ë</v>
      </c>
    </row>
    <row r="1222" spans="2:4" ht="82.5" customHeight="1" x14ac:dyDescent="0.3">
      <c r="B1222" s="9" t="s">
        <v>1221</v>
      </c>
      <c r="C1222" s="4"/>
      <c r="D1222" s="10" t="str">
        <f t="shared" si="19"/>
        <v>È00000000000000000001222DË</v>
      </c>
    </row>
    <row r="1223" spans="2:4" ht="82.5" customHeight="1" x14ac:dyDescent="0.3">
      <c r="B1223" s="9" t="s">
        <v>1222</v>
      </c>
      <c r="C1223" s="4"/>
      <c r="D1223" s="10" t="str">
        <f t="shared" si="19"/>
        <v>È00000000000000000001223[Ë</v>
      </c>
    </row>
    <row r="1224" spans="2:4" ht="82.5" customHeight="1" x14ac:dyDescent="0.3">
      <c r="B1224" s="9" t="s">
        <v>1223</v>
      </c>
      <c r="C1224" s="4"/>
      <c r="D1224" s="10" t="str">
        <f t="shared" si="19"/>
        <v>È00000000000000000001224rË</v>
      </c>
    </row>
    <row r="1225" spans="2:4" ht="82.5" customHeight="1" x14ac:dyDescent="0.3">
      <c r="B1225" s="9" t="s">
        <v>1224</v>
      </c>
      <c r="C1225" s="4"/>
      <c r="D1225" s="10" t="str">
        <f t="shared" si="19"/>
        <v>È00000000000000000001225"Ë</v>
      </c>
    </row>
    <row r="1226" spans="2:4" ht="82.5" customHeight="1" x14ac:dyDescent="0.3">
      <c r="B1226" s="9" t="s">
        <v>1225</v>
      </c>
      <c r="C1226" s="4"/>
      <c r="D1226" s="10" t="str">
        <f t="shared" si="19"/>
        <v>È000000000000000000012269Ë</v>
      </c>
    </row>
    <row r="1227" spans="2:4" ht="82.5" customHeight="1" x14ac:dyDescent="0.3">
      <c r="B1227" s="9" t="s">
        <v>1226</v>
      </c>
      <c r="C1227" s="4"/>
      <c r="D1227" s="10" t="str">
        <f t="shared" si="19"/>
        <v>È00000000000000000001227PË</v>
      </c>
    </row>
    <row r="1228" spans="2:4" ht="82.5" customHeight="1" x14ac:dyDescent="0.3">
      <c r="B1228" s="9" t="s">
        <v>1227</v>
      </c>
      <c r="C1228" s="4"/>
      <c r="D1228" s="10" t="str">
        <f t="shared" si="19"/>
        <v>È00000000000000000001228gË</v>
      </c>
    </row>
    <row r="1229" spans="2:4" ht="82.5" customHeight="1" x14ac:dyDescent="0.3">
      <c r="B1229" s="9" t="s">
        <v>1228</v>
      </c>
      <c r="C1229" s="4"/>
      <c r="D1229" s="10" t="str">
        <f t="shared" si="19"/>
        <v>È00000000000000000001229~Ë</v>
      </c>
    </row>
    <row r="1230" spans="2:4" ht="82.5" customHeight="1" x14ac:dyDescent="0.3">
      <c r="B1230" s="9" t="s">
        <v>1229</v>
      </c>
      <c r="C1230" s="4"/>
      <c r="D1230" s="10" t="str">
        <f t="shared" si="19"/>
        <v>È00000000000000000001230,Ë</v>
      </c>
    </row>
    <row r="1231" spans="2:4" ht="82.5" customHeight="1" x14ac:dyDescent="0.3">
      <c r="B1231" s="9" t="s">
        <v>1230</v>
      </c>
      <c r="C1231" s="4"/>
      <c r="D1231" s="10" t="str">
        <f t="shared" si="19"/>
        <v>È00000000000000000001231CË</v>
      </c>
    </row>
    <row r="1232" spans="2:4" ht="82.5" customHeight="1" x14ac:dyDescent="0.3">
      <c r="B1232" s="9" t="s">
        <v>1231</v>
      </c>
      <c r="C1232" s="4"/>
      <c r="D1232" s="10" t="str">
        <f t="shared" si="19"/>
        <v>È00000000000000000001232ZË</v>
      </c>
    </row>
    <row r="1233" spans="2:4" ht="82.5" customHeight="1" x14ac:dyDescent="0.3">
      <c r="B1233" s="9" t="s">
        <v>1232</v>
      </c>
      <c r="C1233" s="4"/>
      <c r="D1233" s="10" t="str">
        <f t="shared" si="19"/>
        <v>È00000000000000000001233qË</v>
      </c>
    </row>
    <row r="1234" spans="2:4" ht="82.5" customHeight="1" x14ac:dyDescent="0.3">
      <c r="B1234" s="9" t="s">
        <v>1233</v>
      </c>
      <c r="C1234" s="4"/>
      <c r="D1234" s="10" t="str">
        <f t="shared" si="19"/>
        <v>È00000000000000000001234!Ë</v>
      </c>
    </row>
    <row r="1235" spans="2:4" ht="82.5" customHeight="1" x14ac:dyDescent="0.3">
      <c r="B1235" s="9" t="s">
        <v>1234</v>
      </c>
      <c r="C1235" s="4"/>
      <c r="D1235" s="10" t="str">
        <f t="shared" si="19"/>
        <v>È000000000000000000012358Ë</v>
      </c>
    </row>
    <row r="1236" spans="2:4" ht="82.5" customHeight="1" x14ac:dyDescent="0.3">
      <c r="B1236" s="9" t="s">
        <v>1235</v>
      </c>
      <c r="C1236" s="4"/>
      <c r="D1236" s="10" t="str">
        <f t="shared" si="19"/>
        <v>È00000000000000000001236OË</v>
      </c>
    </row>
    <row r="1237" spans="2:4" ht="82.5" customHeight="1" x14ac:dyDescent="0.3">
      <c r="B1237" s="9" t="s">
        <v>1236</v>
      </c>
      <c r="C1237" s="4"/>
      <c r="D1237" s="10" t="str">
        <f t="shared" si="19"/>
        <v>È00000000000000000001237fË</v>
      </c>
    </row>
    <row r="1238" spans="2:4" ht="82.5" customHeight="1" x14ac:dyDescent="0.3">
      <c r="B1238" s="9" t="s">
        <v>1237</v>
      </c>
      <c r="C1238" s="4"/>
      <c r="D1238" s="10" t="str">
        <f t="shared" si="19"/>
        <v>È00000000000000000001238}Ë</v>
      </c>
    </row>
    <row r="1239" spans="2:4" ht="82.5" customHeight="1" x14ac:dyDescent="0.3">
      <c r="B1239" s="9" t="s">
        <v>1238</v>
      </c>
      <c r="C1239" s="4"/>
      <c r="D1239" s="10" t="str">
        <f t="shared" si="19"/>
        <v>È00000000000000000001239-Ë</v>
      </c>
    </row>
    <row r="1240" spans="2:4" ht="82.5" customHeight="1" x14ac:dyDescent="0.3">
      <c r="B1240" s="9" t="s">
        <v>1239</v>
      </c>
      <c r="C1240" s="4"/>
      <c r="D1240" s="10" t="str">
        <f t="shared" si="19"/>
        <v>È00000000000000000001240BË</v>
      </c>
    </row>
    <row r="1241" spans="2:4" ht="82.5" customHeight="1" x14ac:dyDescent="0.3">
      <c r="B1241" s="9" t="s">
        <v>1240</v>
      </c>
      <c r="C1241" s="4"/>
      <c r="D1241" s="10" t="str">
        <f t="shared" si="19"/>
        <v>È00000000000000000001241YË</v>
      </c>
    </row>
    <row r="1242" spans="2:4" ht="82.5" customHeight="1" x14ac:dyDescent="0.3">
      <c r="B1242" s="9" t="s">
        <v>1241</v>
      </c>
      <c r="C1242" s="4"/>
      <c r="D1242" s="10" t="str">
        <f t="shared" si="19"/>
        <v>È00000000000000000001242pË</v>
      </c>
    </row>
    <row r="1243" spans="2:4" ht="82.5" customHeight="1" x14ac:dyDescent="0.3">
      <c r="B1243" s="9" t="s">
        <v>1242</v>
      </c>
      <c r="C1243" s="4"/>
      <c r="D1243" s="10" t="str">
        <f t="shared" si="19"/>
        <v>È00000000000000000001243ÌË</v>
      </c>
    </row>
    <row r="1244" spans="2:4" ht="82.5" customHeight="1" x14ac:dyDescent="0.3">
      <c r="B1244" s="9" t="s">
        <v>1243</v>
      </c>
      <c r="C1244" s="4"/>
      <c r="D1244" s="10" t="str">
        <f t="shared" si="19"/>
        <v>È000000000000000000012447Ë</v>
      </c>
    </row>
    <row r="1245" spans="2:4" ht="82.5" customHeight="1" x14ac:dyDescent="0.3">
      <c r="B1245" s="9" t="s">
        <v>1244</v>
      </c>
      <c r="C1245" s="4"/>
      <c r="D1245" s="10" t="str">
        <f t="shared" si="19"/>
        <v>È00000000000000000001245NË</v>
      </c>
    </row>
    <row r="1246" spans="2:4" ht="82.5" customHeight="1" x14ac:dyDescent="0.3">
      <c r="B1246" s="9" t="s">
        <v>1245</v>
      </c>
      <c r="C1246" s="4"/>
      <c r="D1246" s="10" t="str">
        <f t="shared" si="19"/>
        <v>È00000000000000000001246eË</v>
      </c>
    </row>
    <row r="1247" spans="2:4" ht="82.5" customHeight="1" x14ac:dyDescent="0.3">
      <c r="B1247" s="9" t="s">
        <v>1246</v>
      </c>
      <c r="C1247" s="4"/>
      <c r="D1247" s="10" t="str">
        <f t="shared" si="19"/>
        <v>È00000000000000000001247|Ë</v>
      </c>
    </row>
    <row r="1248" spans="2:4" ht="82.5" customHeight="1" x14ac:dyDescent="0.3">
      <c r="B1248" s="9" t="s">
        <v>1247</v>
      </c>
      <c r="C1248" s="4"/>
      <c r="D1248" s="10" t="str">
        <f t="shared" si="19"/>
        <v>È00000000000000000001248,Ë</v>
      </c>
    </row>
    <row r="1249" spans="2:4" ht="82.5" customHeight="1" x14ac:dyDescent="0.3">
      <c r="B1249" s="9" t="s">
        <v>1248</v>
      </c>
      <c r="C1249" s="4"/>
      <c r="D1249" s="10" t="str">
        <f t="shared" si="19"/>
        <v>È00000000000000000001249CË</v>
      </c>
    </row>
    <row r="1250" spans="2:4" ht="82.5" customHeight="1" x14ac:dyDescent="0.3">
      <c r="B1250" s="9" t="s">
        <v>1249</v>
      </c>
      <c r="C1250" s="4"/>
      <c r="D1250" s="10" t="str">
        <f t="shared" si="19"/>
        <v>È00000000000000000001250XË</v>
      </c>
    </row>
    <row r="1251" spans="2:4" ht="82.5" customHeight="1" x14ac:dyDescent="0.3">
      <c r="B1251" s="9" t="s">
        <v>1250</v>
      </c>
      <c r="C1251" s="4"/>
      <c r="D1251" s="10" t="str">
        <f t="shared" si="19"/>
        <v>È00000000000000000001251oË</v>
      </c>
    </row>
    <row r="1252" spans="2:4" ht="82.5" customHeight="1" x14ac:dyDescent="0.3">
      <c r="B1252" s="9" t="s">
        <v>1251</v>
      </c>
      <c r="C1252" s="4"/>
      <c r="D1252" s="10" t="str">
        <f t="shared" si="19"/>
        <v>È00000000000000000001252ÇË</v>
      </c>
    </row>
    <row r="1253" spans="2:4" ht="82.5" customHeight="1" x14ac:dyDescent="0.3">
      <c r="B1253" s="9" t="s">
        <v>1252</v>
      </c>
      <c r="C1253" s="4"/>
      <c r="D1253" s="10" t="str">
        <f t="shared" si="19"/>
        <v>È000000000000000000012536Ë</v>
      </c>
    </row>
    <row r="1254" spans="2:4" ht="82.5" customHeight="1" x14ac:dyDescent="0.3">
      <c r="B1254" s="9" t="s">
        <v>1253</v>
      </c>
      <c r="C1254" s="4"/>
      <c r="D1254" s="10" t="str">
        <f t="shared" si="19"/>
        <v>È00000000000000000001254MË</v>
      </c>
    </row>
    <row r="1255" spans="2:4" ht="82.5" customHeight="1" x14ac:dyDescent="0.3">
      <c r="B1255" s="9" t="s">
        <v>1254</v>
      </c>
      <c r="C1255" s="4"/>
      <c r="D1255" s="10" t="str">
        <f t="shared" si="19"/>
        <v>È00000000000000000001255dË</v>
      </c>
    </row>
    <row r="1256" spans="2:4" ht="82.5" customHeight="1" x14ac:dyDescent="0.3">
      <c r="B1256" s="9" t="s">
        <v>1255</v>
      </c>
      <c r="C1256" s="4"/>
      <c r="D1256" s="10" t="str">
        <f t="shared" si="19"/>
        <v>È00000000000000000001256{Ë</v>
      </c>
    </row>
    <row r="1257" spans="2:4" ht="82.5" customHeight="1" x14ac:dyDescent="0.3">
      <c r="B1257" s="9" t="s">
        <v>1256</v>
      </c>
      <c r="C1257" s="4"/>
      <c r="D1257" s="10" t="str">
        <f t="shared" si="19"/>
        <v>È00000000000000000001257+Ë</v>
      </c>
    </row>
    <row r="1258" spans="2:4" ht="82.5" customHeight="1" x14ac:dyDescent="0.3">
      <c r="B1258" s="9" t="s">
        <v>1257</v>
      </c>
      <c r="C1258" s="4"/>
      <c r="D1258" s="10" t="str">
        <f t="shared" si="19"/>
        <v>È00000000000000000001258BË</v>
      </c>
    </row>
    <row r="1259" spans="2:4" ht="82.5" customHeight="1" x14ac:dyDescent="0.3">
      <c r="B1259" s="9" t="s">
        <v>1258</v>
      </c>
      <c r="C1259" s="4"/>
      <c r="D1259" s="10" t="str">
        <f t="shared" si="19"/>
        <v>È00000000000000000001259YË</v>
      </c>
    </row>
    <row r="1260" spans="2:4" ht="82.5" customHeight="1" x14ac:dyDescent="0.3">
      <c r="B1260" s="9" t="s">
        <v>1259</v>
      </c>
      <c r="C1260" s="4"/>
      <c r="D1260" s="10" t="str">
        <f t="shared" si="19"/>
        <v>È00000000000000000001260nË</v>
      </c>
    </row>
    <row r="1261" spans="2:4" ht="82.5" customHeight="1" x14ac:dyDescent="0.3">
      <c r="B1261" s="9" t="s">
        <v>1260</v>
      </c>
      <c r="C1261" s="4"/>
      <c r="D1261" s="10" t="str">
        <f t="shared" si="19"/>
        <v>È00000000000000000001261ÆË</v>
      </c>
    </row>
    <row r="1262" spans="2:4" ht="82.5" customHeight="1" x14ac:dyDescent="0.3">
      <c r="B1262" s="9" t="s">
        <v>1261</v>
      </c>
      <c r="C1262" s="4"/>
      <c r="D1262" s="10" t="str">
        <f t="shared" si="19"/>
        <v>È000000000000000000012625Ë</v>
      </c>
    </row>
    <row r="1263" spans="2:4" ht="82.5" customHeight="1" x14ac:dyDescent="0.3">
      <c r="B1263" s="9" t="s">
        <v>1262</v>
      </c>
      <c r="C1263" s="4"/>
      <c r="D1263" s="10" t="str">
        <f t="shared" si="19"/>
        <v>È00000000000000000001263LË</v>
      </c>
    </row>
    <row r="1264" spans="2:4" ht="82.5" customHeight="1" x14ac:dyDescent="0.3">
      <c r="B1264" s="9" t="s">
        <v>1263</v>
      </c>
      <c r="C1264" s="4"/>
      <c r="D1264" s="10" t="str">
        <f t="shared" si="19"/>
        <v>È00000000000000000001264cË</v>
      </c>
    </row>
    <row r="1265" spans="2:4" ht="82.5" customHeight="1" x14ac:dyDescent="0.3">
      <c r="B1265" s="9" t="s">
        <v>1264</v>
      </c>
      <c r="C1265" s="4"/>
      <c r="D1265" s="10" t="str">
        <f t="shared" si="19"/>
        <v>È00000000000000000001265zË</v>
      </c>
    </row>
    <row r="1266" spans="2:4" ht="82.5" customHeight="1" x14ac:dyDescent="0.3">
      <c r="B1266" s="9" t="s">
        <v>1265</v>
      </c>
      <c r="C1266" s="4"/>
      <c r="D1266" s="10" t="str">
        <f t="shared" si="19"/>
        <v>È00000000000000000001266*Ë</v>
      </c>
    </row>
    <row r="1267" spans="2:4" ht="82.5" customHeight="1" x14ac:dyDescent="0.3">
      <c r="B1267" s="9" t="s">
        <v>1266</v>
      </c>
      <c r="C1267" s="4"/>
      <c r="D1267" s="10" t="str">
        <f t="shared" si="19"/>
        <v>È00000000000000000001267AË</v>
      </c>
    </row>
    <row r="1268" spans="2:4" ht="82.5" customHeight="1" x14ac:dyDescent="0.3">
      <c r="B1268" s="9" t="s">
        <v>1267</v>
      </c>
      <c r="C1268" s="4"/>
      <c r="D1268" s="10" t="str">
        <f t="shared" si="19"/>
        <v>È00000000000000000001268XË</v>
      </c>
    </row>
    <row r="1269" spans="2:4" ht="82.5" customHeight="1" x14ac:dyDescent="0.3">
      <c r="B1269" s="9" t="s">
        <v>1268</v>
      </c>
      <c r="C1269" s="4"/>
      <c r="D1269" s="10" t="str">
        <f t="shared" si="19"/>
        <v>È00000000000000000001269oË</v>
      </c>
    </row>
    <row r="1270" spans="2:4" ht="82.5" customHeight="1" x14ac:dyDescent="0.3">
      <c r="B1270" s="9" t="s">
        <v>1269</v>
      </c>
      <c r="C1270" s="4"/>
      <c r="D1270" s="10" t="str">
        <f t="shared" si="19"/>
        <v>È00000000000000000001270ÅË</v>
      </c>
    </row>
    <row r="1271" spans="2:4" ht="82.5" customHeight="1" x14ac:dyDescent="0.3">
      <c r="B1271" s="9" t="s">
        <v>1270</v>
      </c>
      <c r="C1271" s="4"/>
      <c r="D1271" s="10" t="str">
        <f t="shared" si="19"/>
        <v>È000000000000000000012714Ë</v>
      </c>
    </row>
    <row r="1272" spans="2:4" ht="82.5" customHeight="1" x14ac:dyDescent="0.3">
      <c r="B1272" s="9" t="s">
        <v>1271</v>
      </c>
      <c r="C1272" s="4"/>
      <c r="D1272" s="10" t="str">
        <f t="shared" si="19"/>
        <v>È00000000000000000001272KË</v>
      </c>
    </row>
    <row r="1273" spans="2:4" ht="82.5" customHeight="1" x14ac:dyDescent="0.3">
      <c r="B1273" s="9" t="s">
        <v>1272</v>
      </c>
      <c r="C1273" s="4"/>
      <c r="D1273" s="10" t="str">
        <f t="shared" si="19"/>
        <v>È00000000000000000001273bË</v>
      </c>
    </row>
    <row r="1274" spans="2:4" ht="82.5" customHeight="1" x14ac:dyDescent="0.3">
      <c r="B1274" s="9" t="s">
        <v>1273</v>
      </c>
      <c r="C1274" s="4"/>
      <c r="D1274" s="10" t="str">
        <f t="shared" si="19"/>
        <v>È00000000000000000001274yË</v>
      </c>
    </row>
    <row r="1275" spans="2:4" ht="82.5" customHeight="1" x14ac:dyDescent="0.3">
      <c r="B1275" s="9" t="s">
        <v>1274</v>
      </c>
      <c r="C1275" s="4"/>
      <c r="D1275" s="10" t="str">
        <f t="shared" si="19"/>
        <v>È00000000000000000001275)Ë</v>
      </c>
    </row>
    <row r="1276" spans="2:4" ht="82.5" customHeight="1" x14ac:dyDescent="0.3">
      <c r="B1276" s="9" t="s">
        <v>1275</v>
      </c>
      <c r="C1276" s="4"/>
      <c r="D1276" s="10" t="str">
        <f t="shared" si="19"/>
        <v>È00000000000000000001276@Ë</v>
      </c>
    </row>
    <row r="1277" spans="2:4" ht="82.5" customHeight="1" x14ac:dyDescent="0.3">
      <c r="B1277" s="9" t="s">
        <v>1276</v>
      </c>
      <c r="C1277" s="4"/>
      <c r="D1277" s="10" t="str">
        <f t="shared" si="19"/>
        <v>È00000000000000000001277WË</v>
      </c>
    </row>
    <row r="1278" spans="2:4" ht="82.5" customHeight="1" x14ac:dyDescent="0.3">
      <c r="B1278" s="9" t="s">
        <v>1277</v>
      </c>
      <c r="C1278" s="4"/>
      <c r="D1278" s="10" t="str">
        <f t="shared" si="19"/>
        <v>È00000000000000000001278nË</v>
      </c>
    </row>
    <row r="1279" spans="2:4" ht="82.5" customHeight="1" x14ac:dyDescent="0.3">
      <c r="B1279" s="9" t="s">
        <v>1278</v>
      </c>
      <c r="C1279" s="4"/>
      <c r="D1279" s="10" t="str">
        <f t="shared" si="19"/>
        <v>È00000000000000000001279ÆË</v>
      </c>
    </row>
    <row r="1280" spans="2:4" ht="82.5" customHeight="1" x14ac:dyDescent="0.3">
      <c r="B1280" s="9" t="s">
        <v>1279</v>
      </c>
      <c r="C1280" s="4"/>
      <c r="D1280" s="10" t="str">
        <f t="shared" si="19"/>
        <v>È000000000000000000012803Ë</v>
      </c>
    </row>
    <row r="1281" spans="2:4" ht="82.5" customHeight="1" x14ac:dyDescent="0.3">
      <c r="B1281" s="9" t="s">
        <v>1280</v>
      </c>
      <c r="C1281" s="4"/>
      <c r="D1281" s="10" t="str">
        <f t="shared" si="19"/>
        <v>È00000000000000000001281JË</v>
      </c>
    </row>
    <row r="1282" spans="2:4" ht="82.5" customHeight="1" x14ac:dyDescent="0.3">
      <c r="B1282" s="9" t="s">
        <v>1281</v>
      </c>
      <c r="C1282" s="4"/>
      <c r="D1282" s="10" t="str">
        <f t="shared" ref="D1282:D1345" si="20">Code128A(B1282)</f>
        <v>È00000000000000000001282aË</v>
      </c>
    </row>
    <row r="1283" spans="2:4" ht="82.5" customHeight="1" x14ac:dyDescent="0.3">
      <c r="B1283" s="9" t="s">
        <v>1282</v>
      </c>
      <c r="C1283" s="4"/>
      <c r="D1283" s="10" t="str">
        <f t="shared" si="20"/>
        <v>È00000000000000000001283xË</v>
      </c>
    </row>
    <row r="1284" spans="2:4" ht="82.5" customHeight="1" x14ac:dyDescent="0.3">
      <c r="B1284" s="9" t="s">
        <v>1283</v>
      </c>
      <c r="C1284" s="4"/>
      <c r="D1284" s="10" t="str">
        <f t="shared" si="20"/>
        <v>È00000000000000000001284(Ë</v>
      </c>
    </row>
    <row r="1285" spans="2:4" ht="82.5" customHeight="1" x14ac:dyDescent="0.3">
      <c r="B1285" s="9" t="s">
        <v>1284</v>
      </c>
      <c r="C1285" s="4"/>
      <c r="D1285" s="10" t="str">
        <f t="shared" si="20"/>
        <v>È00000000000000000001285?Ë</v>
      </c>
    </row>
    <row r="1286" spans="2:4" ht="82.5" customHeight="1" x14ac:dyDescent="0.3">
      <c r="B1286" s="9" t="s">
        <v>1285</v>
      </c>
      <c r="C1286" s="4"/>
      <c r="D1286" s="10" t="str">
        <f t="shared" si="20"/>
        <v>È00000000000000000001286VË</v>
      </c>
    </row>
    <row r="1287" spans="2:4" ht="82.5" customHeight="1" x14ac:dyDescent="0.3">
      <c r="B1287" s="9" t="s">
        <v>1286</v>
      </c>
      <c r="C1287" s="4"/>
      <c r="D1287" s="10" t="str">
        <f t="shared" si="20"/>
        <v>È00000000000000000001287mË</v>
      </c>
    </row>
    <row r="1288" spans="2:4" ht="82.5" customHeight="1" x14ac:dyDescent="0.3">
      <c r="B1288" s="9" t="s">
        <v>1287</v>
      </c>
      <c r="C1288" s="4"/>
      <c r="D1288" s="10" t="str">
        <f t="shared" si="20"/>
        <v>È00000000000000000001288ÅË</v>
      </c>
    </row>
    <row r="1289" spans="2:4" ht="82.5" customHeight="1" x14ac:dyDescent="0.3">
      <c r="B1289" s="9" t="s">
        <v>1288</v>
      </c>
      <c r="C1289" s="4"/>
      <c r="D1289" s="10" t="str">
        <f t="shared" si="20"/>
        <v>È000000000000000000012894Ë</v>
      </c>
    </row>
    <row r="1290" spans="2:4" ht="82.5" customHeight="1" x14ac:dyDescent="0.3">
      <c r="B1290" s="9" t="s">
        <v>1289</v>
      </c>
      <c r="C1290" s="4"/>
      <c r="D1290" s="10" t="str">
        <f t="shared" si="20"/>
        <v>È00000000000000000001290IË</v>
      </c>
    </row>
    <row r="1291" spans="2:4" ht="82.5" customHeight="1" x14ac:dyDescent="0.3">
      <c r="B1291" s="9" t="s">
        <v>1290</v>
      </c>
      <c r="C1291" s="4"/>
      <c r="D1291" s="10" t="str">
        <f t="shared" si="20"/>
        <v>È00000000000000000001291`Ë</v>
      </c>
    </row>
    <row r="1292" spans="2:4" ht="82.5" customHeight="1" x14ac:dyDescent="0.3">
      <c r="B1292" s="9" t="s">
        <v>1291</v>
      </c>
      <c r="C1292" s="4"/>
      <c r="D1292" s="10" t="str">
        <f t="shared" si="20"/>
        <v>È00000000000000000001292wË</v>
      </c>
    </row>
    <row r="1293" spans="2:4" ht="82.5" customHeight="1" x14ac:dyDescent="0.3">
      <c r="B1293" s="9" t="s">
        <v>1292</v>
      </c>
      <c r="C1293" s="4"/>
      <c r="D1293" s="10" t="str">
        <f t="shared" si="20"/>
        <v>È00000000000000000001293'Ë</v>
      </c>
    </row>
    <row r="1294" spans="2:4" ht="82.5" customHeight="1" x14ac:dyDescent="0.3">
      <c r="B1294" s="9" t="s">
        <v>1293</v>
      </c>
      <c r="C1294" s="4"/>
      <c r="D1294" s="10" t="str">
        <f t="shared" si="20"/>
        <v>È00000000000000000001294&gt;Ë</v>
      </c>
    </row>
    <row r="1295" spans="2:4" ht="82.5" customHeight="1" x14ac:dyDescent="0.3">
      <c r="B1295" s="9" t="s">
        <v>1294</v>
      </c>
      <c r="C1295" s="4"/>
      <c r="D1295" s="10" t="str">
        <f t="shared" si="20"/>
        <v>È00000000000000000001295UË</v>
      </c>
    </row>
    <row r="1296" spans="2:4" ht="82.5" customHeight="1" x14ac:dyDescent="0.3">
      <c r="B1296" s="9" t="s">
        <v>1295</v>
      </c>
      <c r="C1296" s="4"/>
      <c r="D1296" s="10" t="str">
        <f t="shared" si="20"/>
        <v>È00000000000000000001296lË</v>
      </c>
    </row>
    <row r="1297" spans="2:4" ht="82.5" customHeight="1" x14ac:dyDescent="0.3">
      <c r="B1297" s="9" t="s">
        <v>1296</v>
      </c>
      <c r="C1297" s="4"/>
      <c r="D1297" s="10" t="str">
        <f t="shared" si="20"/>
        <v>È00000000000000000001297ÄË</v>
      </c>
    </row>
    <row r="1298" spans="2:4" ht="82.5" customHeight="1" x14ac:dyDescent="0.3">
      <c r="B1298" s="9" t="s">
        <v>1297</v>
      </c>
      <c r="C1298" s="4"/>
      <c r="D1298" s="10" t="str">
        <f t="shared" si="20"/>
        <v>È000000000000000000012983Ë</v>
      </c>
    </row>
    <row r="1299" spans="2:4" ht="82.5" customHeight="1" x14ac:dyDescent="0.3">
      <c r="B1299" s="9" t="s">
        <v>1298</v>
      </c>
      <c r="C1299" s="4"/>
      <c r="D1299" s="10" t="str">
        <f t="shared" si="20"/>
        <v>È00000000000000000001299JË</v>
      </c>
    </row>
    <row r="1300" spans="2:4" ht="82.5" customHeight="1" x14ac:dyDescent="0.3">
      <c r="B1300" s="9" t="s">
        <v>1299</v>
      </c>
      <c r="C1300" s="4"/>
      <c r="D1300" s="10" t="str">
        <f t="shared" si="20"/>
        <v>È00000000000000000001300fË</v>
      </c>
    </row>
    <row r="1301" spans="2:4" ht="82.5" customHeight="1" x14ac:dyDescent="0.3">
      <c r="B1301" s="9" t="s">
        <v>1300</v>
      </c>
      <c r="C1301" s="4"/>
      <c r="D1301" s="10" t="str">
        <f t="shared" si="20"/>
        <v>È00000000000000000001301}Ë</v>
      </c>
    </row>
    <row r="1302" spans="2:4" ht="82.5" customHeight="1" x14ac:dyDescent="0.3">
      <c r="B1302" s="9" t="s">
        <v>1301</v>
      </c>
      <c r="C1302" s="4"/>
      <c r="D1302" s="10" t="str">
        <f t="shared" si="20"/>
        <v>È00000000000000000001302-Ë</v>
      </c>
    </row>
    <row r="1303" spans="2:4" ht="82.5" customHeight="1" x14ac:dyDescent="0.3">
      <c r="B1303" s="9" t="s">
        <v>1302</v>
      </c>
      <c r="C1303" s="4"/>
      <c r="D1303" s="10" t="str">
        <f t="shared" si="20"/>
        <v>È00000000000000000001303DË</v>
      </c>
    </row>
    <row r="1304" spans="2:4" ht="82.5" customHeight="1" x14ac:dyDescent="0.3">
      <c r="B1304" s="9" t="s">
        <v>1303</v>
      </c>
      <c r="C1304" s="4"/>
      <c r="D1304" s="10" t="str">
        <f t="shared" si="20"/>
        <v>È00000000000000000001304[Ë</v>
      </c>
    </row>
    <row r="1305" spans="2:4" ht="82.5" customHeight="1" x14ac:dyDescent="0.3">
      <c r="B1305" s="9" t="s">
        <v>1304</v>
      </c>
      <c r="C1305" s="4"/>
      <c r="D1305" s="10" t="str">
        <f t="shared" si="20"/>
        <v>È00000000000000000001305rË</v>
      </c>
    </row>
    <row r="1306" spans="2:4" ht="82.5" customHeight="1" x14ac:dyDescent="0.3">
      <c r="B1306" s="9" t="s">
        <v>1305</v>
      </c>
      <c r="C1306" s="4"/>
      <c r="D1306" s="10" t="str">
        <f t="shared" si="20"/>
        <v>È00000000000000000001306"Ë</v>
      </c>
    </row>
    <row r="1307" spans="2:4" ht="82.5" customHeight="1" x14ac:dyDescent="0.3">
      <c r="B1307" s="9" t="s">
        <v>1306</v>
      </c>
      <c r="C1307" s="4"/>
      <c r="D1307" s="10" t="str">
        <f t="shared" si="20"/>
        <v>È000000000000000000013079Ë</v>
      </c>
    </row>
    <row r="1308" spans="2:4" ht="82.5" customHeight="1" x14ac:dyDescent="0.3">
      <c r="B1308" s="9" t="s">
        <v>1307</v>
      </c>
      <c r="C1308" s="4"/>
      <c r="D1308" s="10" t="str">
        <f t="shared" si="20"/>
        <v>È00000000000000000001308PË</v>
      </c>
    </row>
    <row r="1309" spans="2:4" ht="82.5" customHeight="1" x14ac:dyDescent="0.3">
      <c r="B1309" s="9" t="s">
        <v>1308</v>
      </c>
      <c r="C1309" s="4"/>
      <c r="D1309" s="10" t="str">
        <f t="shared" si="20"/>
        <v>È00000000000000000001309gË</v>
      </c>
    </row>
    <row r="1310" spans="2:4" ht="82.5" customHeight="1" x14ac:dyDescent="0.3">
      <c r="B1310" s="9" t="s">
        <v>1309</v>
      </c>
      <c r="C1310" s="4"/>
      <c r="D1310" s="10" t="str">
        <f t="shared" si="20"/>
        <v>È00000000000000000001310|Ë</v>
      </c>
    </row>
    <row r="1311" spans="2:4" ht="82.5" customHeight="1" x14ac:dyDescent="0.3">
      <c r="B1311" s="9" t="s">
        <v>1310</v>
      </c>
      <c r="C1311" s="4"/>
      <c r="D1311" s="10" t="str">
        <f t="shared" si="20"/>
        <v>È00000000000000000001311,Ë</v>
      </c>
    </row>
    <row r="1312" spans="2:4" ht="82.5" customHeight="1" x14ac:dyDescent="0.3">
      <c r="B1312" s="9" t="s">
        <v>1311</v>
      </c>
      <c r="C1312" s="4"/>
      <c r="D1312" s="10" t="str">
        <f t="shared" si="20"/>
        <v>È00000000000000000001312CË</v>
      </c>
    </row>
    <row r="1313" spans="2:4" ht="82.5" customHeight="1" x14ac:dyDescent="0.3">
      <c r="B1313" s="9" t="s">
        <v>1312</v>
      </c>
      <c r="C1313" s="4"/>
      <c r="D1313" s="10" t="str">
        <f t="shared" si="20"/>
        <v>È00000000000000000001313ZË</v>
      </c>
    </row>
    <row r="1314" spans="2:4" ht="82.5" customHeight="1" x14ac:dyDescent="0.3">
      <c r="B1314" s="9" t="s">
        <v>1313</v>
      </c>
      <c r="C1314" s="4"/>
      <c r="D1314" s="10" t="str">
        <f t="shared" si="20"/>
        <v>È00000000000000000001314qË</v>
      </c>
    </row>
    <row r="1315" spans="2:4" ht="82.5" customHeight="1" x14ac:dyDescent="0.3">
      <c r="B1315" s="9" t="s">
        <v>1314</v>
      </c>
      <c r="C1315" s="4"/>
      <c r="D1315" s="10" t="str">
        <f t="shared" si="20"/>
        <v>È00000000000000000001315!Ë</v>
      </c>
    </row>
    <row r="1316" spans="2:4" ht="82.5" customHeight="1" x14ac:dyDescent="0.3">
      <c r="B1316" s="9" t="s">
        <v>1315</v>
      </c>
      <c r="C1316" s="4"/>
      <c r="D1316" s="10" t="str">
        <f t="shared" si="20"/>
        <v>È000000000000000000013168Ë</v>
      </c>
    </row>
    <row r="1317" spans="2:4" ht="82.5" customHeight="1" x14ac:dyDescent="0.3">
      <c r="B1317" s="9" t="s">
        <v>1316</v>
      </c>
      <c r="C1317" s="4"/>
      <c r="D1317" s="10" t="str">
        <f t="shared" si="20"/>
        <v>È00000000000000000001317OË</v>
      </c>
    </row>
    <row r="1318" spans="2:4" ht="82.5" customHeight="1" x14ac:dyDescent="0.3">
      <c r="B1318" s="9" t="s">
        <v>1317</v>
      </c>
      <c r="C1318" s="4"/>
      <c r="D1318" s="10" t="str">
        <f t="shared" si="20"/>
        <v>È00000000000000000001318fË</v>
      </c>
    </row>
    <row r="1319" spans="2:4" ht="82.5" customHeight="1" x14ac:dyDescent="0.3">
      <c r="B1319" s="9" t="s">
        <v>1318</v>
      </c>
      <c r="C1319" s="4"/>
      <c r="D1319" s="10" t="str">
        <f t="shared" si="20"/>
        <v>È00000000000000000001319}Ë</v>
      </c>
    </row>
    <row r="1320" spans="2:4" ht="82.5" customHeight="1" x14ac:dyDescent="0.3">
      <c r="B1320" s="9" t="s">
        <v>1319</v>
      </c>
      <c r="C1320" s="4"/>
      <c r="D1320" s="10" t="str">
        <f t="shared" si="20"/>
        <v>È00000000000000000001320+Ë</v>
      </c>
    </row>
    <row r="1321" spans="2:4" ht="82.5" customHeight="1" x14ac:dyDescent="0.3">
      <c r="B1321" s="9" t="s">
        <v>1320</v>
      </c>
      <c r="C1321" s="4"/>
      <c r="D1321" s="10" t="str">
        <f t="shared" si="20"/>
        <v>È00000000000000000001321BË</v>
      </c>
    </row>
    <row r="1322" spans="2:4" ht="82.5" customHeight="1" x14ac:dyDescent="0.3">
      <c r="B1322" s="9" t="s">
        <v>1321</v>
      </c>
      <c r="C1322" s="4"/>
      <c r="D1322" s="10" t="str">
        <f t="shared" si="20"/>
        <v>È00000000000000000001322YË</v>
      </c>
    </row>
    <row r="1323" spans="2:4" ht="82.5" customHeight="1" x14ac:dyDescent="0.3">
      <c r="B1323" s="9" t="s">
        <v>1322</v>
      </c>
      <c r="C1323" s="4"/>
      <c r="D1323" s="10" t="str">
        <f t="shared" si="20"/>
        <v>È00000000000000000001323pË</v>
      </c>
    </row>
    <row r="1324" spans="2:4" ht="82.5" customHeight="1" x14ac:dyDescent="0.3">
      <c r="B1324" s="9" t="s">
        <v>1323</v>
      </c>
      <c r="C1324" s="4"/>
      <c r="D1324" s="10" t="str">
        <f t="shared" si="20"/>
        <v>È00000000000000000001324ÌË</v>
      </c>
    </row>
    <row r="1325" spans="2:4" ht="82.5" customHeight="1" x14ac:dyDescent="0.3">
      <c r="B1325" s="9" t="s">
        <v>1324</v>
      </c>
      <c r="C1325" s="4"/>
      <c r="D1325" s="10" t="str">
        <f t="shared" si="20"/>
        <v>È000000000000000000013257Ë</v>
      </c>
    </row>
    <row r="1326" spans="2:4" ht="82.5" customHeight="1" x14ac:dyDescent="0.3">
      <c r="B1326" s="9" t="s">
        <v>1325</v>
      </c>
      <c r="C1326" s="4"/>
      <c r="D1326" s="10" t="str">
        <f t="shared" si="20"/>
        <v>È00000000000000000001326NË</v>
      </c>
    </row>
    <row r="1327" spans="2:4" ht="82.5" customHeight="1" x14ac:dyDescent="0.3">
      <c r="B1327" s="9" t="s">
        <v>1326</v>
      </c>
      <c r="C1327" s="4"/>
      <c r="D1327" s="10" t="str">
        <f t="shared" si="20"/>
        <v>È00000000000000000001327eË</v>
      </c>
    </row>
    <row r="1328" spans="2:4" ht="82.5" customHeight="1" x14ac:dyDescent="0.3">
      <c r="B1328" s="9" t="s">
        <v>1327</v>
      </c>
      <c r="C1328" s="4"/>
      <c r="D1328" s="10" t="str">
        <f t="shared" si="20"/>
        <v>È00000000000000000001328|Ë</v>
      </c>
    </row>
    <row r="1329" spans="2:4" ht="82.5" customHeight="1" x14ac:dyDescent="0.3">
      <c r="B1329" s="9" t="s">
        <v>1328</v>
      </c>
      <c r="C1329" s="4"/>
      <c r="D1329" s="10" t="str">
        <f t="shared" si="20"/>
        <v>È00000000000000000001329,Ë</v>
      </c>
    </row>
    <row r="1330" spans="2:4" ht="82.5" customHeight="1" x14ac:dyDescent="0.3">
      <c r="B1330" s="9" t="s">
        <v>1329</v>
      </c>
      <c r="C1330" s="4"/>
      <c r="D1330" s="10" t="str">
        <f t="shared" si="20"/>
        <v>È00000000000000000001330AË</v>
      </c>
    </row>
    <row r="1331" spans="2:4" ht="82.5" customHeight="1" x14ac:dyDescent="0.3">
      <c r="B1331" s="9" t="s">
        <v>1330</v>
      </c>
      <c r="C1331" s="4"/>
      <c r="D1331" s="10" t="str">
        <f t="shared" si="20"/>
        <v>È00000000000000000001331XË</v>
      </c>
    </row>
    <row r="1332" spans="2:4" ht="82.5" customHeight="1" x14ac:dyDescent="0.3">
      <c r="B1332" s="9" t="s">
        <v>1331</v>
      </c>
      <c r="C1332" s="4"/>
      <c r="D1332" s="10" t="str">
        <f t="shared" si="20"/>
        <v>È00000000000000000001332oË</v>
      </c>
    </row>
    <row r="1333" spans="2:4" ht="82.5" customHeight="1" x14ac:dyDescent="0.3">
      <c r="B1333" s="9" t="s">
        <v>1332</v>
      </c>
      <c r="C1333" s="4"/>
      <c r="D1333" s="10" t="str">
        <f t="shared" si="20"/>
        <v>È00000000000000000001333ÇË</v>
      </c>
    </row>
    <row r="1334" spans="2:4" ht="82.5" customHeight="1" x14ac:dyDescent="0.3">
      <c r="B1334" s="9" t="s">
        <v>1333</v>
      </c>
      <c r="C1334" s="4"/>
      <c r="D1334" s="10" t="str">
        <f t="shared" si="20"/>
        <v>È000000000000000000013346Ë</v>
      </c>
    </row>
    <row r="1335" spans="2:4" ht="82.5" customHeight="1" x14ac:dyDescent="0.3">
      <c r="B1335" s="9" t="s">
        <v>1334</v>
      </c>
      <c r="C1335" s="4"/>
      <c r="D1335" s="10" t="str">
        <f t="shared" si="20"/>
        <v>È00000000000000000001335MË</v>
      </c>
    </row>
    <row r="1336" spans="2:4" ht="82.5" customHeight="1" x14ac:dyDescent="0.3">
      <c r="B1336" s="9" t="s">
        <v>1335</v>
      </c>
      <c r="C1336" s="4"/>
      <c r="D1336" s="10" t="str">
        <f t="shared" si="20"/>
        <v>È00000000000000000001336dË</v>
      </c>
    </row>
    <row r="1337" spans="2:4" ht="82.5" customHeight="1" x14ac:dyDescent="0.3">
      <c r="B1337" s="9" t="s">
        <v>1336</v>
      </c>
      <c r="C1337" s="4"/>
      <c r="D1337" s="10" t="str">
        <f t="shared" si="20"/>
        <v>È00000000000000000001337{Ë</v>
      </c>
    </row>
    <row r="1338" spans="2:4" ht="82.5" customHeight="1" x14ac:dyDescent="0.3">
      <c r="B1338" s="9" t="s">
        <v>1337</v>
      </c>
      <c r="C1338" s="4"/>
      <c r="D1338" s="10" t="str">
        <f t="shared" si="20"/>
        <v>È00000000000000000001338+Ë</v>
      </c>
    </row>
    <row r="1339" spans="2:4" ht="82.5" customHeight="1" x14ac:dyDescent="0.3">
      <c r="B1339" s="9" t="s">
        <v>1338</v>
      </c>
      <c r="C1339" s="4"/>
      <c r="D1339" s="10" t="str">
        <f t="shared" si="20"/>
        <v>È00000000000000000001339BË</v>
      </c>
    </row>
    <row r="1340" spans="2:4" ht="82.5" customHeight="1" x14ac:dyDescent="0.3">
      <c r="B1340" s="9" t="s">
        <v>1339</v>
      </c>
      <c r="C1340" s="4"/>
      <c r="D1340" s="10" t="str">
        <f t="shared" si="20"/>
        <v>È00000000000000000001340WË</v>
      </c>
    </row>
    <row r="1341" spans="2:4" ht="82.5" customHeight="1" x14ac:dyDescent="0.3">
      <c r="B1341" s="9" t="s">
        <v>1340</v>
      </c>
      <c r="C1341" s="4"/>
      <c r="D1341" s="10" t="str">
        <f t="shared" si="20"/>
        <v>È00000000000000000001341nË</v>
      </c>
    </row>
    <row r="1342" spans="2:4" ht="82.5" customHeight="1" x14ac:dyDescent="0.3">
      <c r="B1342" s="9" t="s">
        <v>1341</v>
      </c>
      <c r="C1342" s="4"/>
      <c r="D1342" s="10" t="str">
        <f t="shared" si="20"/>
        <v>È00000000000000000001342ÆË</v>
      </c>
    </row>
    <row r="1343" spans="2:4" ht="82.5" customHeight="1" x14ac:dyDescent="0.3">
      <c r="B1343" s="9" t="s">
        <v>1342</v>
      </c>
      <c r="C1343" s="4"/>
      <c r="D1343" s="10" t="str">
        <f t="shared" si="20"/>
        <v>È000000000000000000013435Ë</v>
      </c>
    </row>
    <row r="1344" spans="2:4" ht="82.5" customHeight="1" x14ac:dyDescent="0.3">
      <c r="B1344" s="9" t="s">
        <v>1343</v>
      </c>
      <c r="C1344" s="4"/>
      <c r="D1344" s="10" t="str">
        <f t="shared" si="20"/>
        <v>È00000000000000000001344LË</v>
      </c>
    </row>
    <row r="1345" spans="2:4" ht="82.5" customHeight="1" x14ac:dyDescent="0.3">
      <c r="B1345" s="9" t="s">
        <v>1344</v>
      </c>
      <c r="C1345" s="4"/>
      <c r="D1345" s="10" t="str">
        <f t="shared" si="20"/>
        <v>È00000000000000000001345cË</v>
      </c>
    </row>
    <row r="1346" spans="2:4" ht="82.5" customHeight="1" x14ac:dyDescent="0.3">
      <c r="B1346" s="9" t="s">
        <v>1345</v>
      </c>
      <c r="C1346" s="4"/>
      <c r="D1346" s="10" t="str">
        <f t="shared" ref="D1346:D1409" si="21">Code128A(B1346)</f>
        <v>È00000000000000000001346zË</v>
      </c>
    </row>
    <row r="1347" spans="2:4" ht="82.5" customHeight="1" x14ac:dyDescent="0.3">
      <c r="B1347" s="9" t="s">
        <v>1346</v>
      </c>
      <c r="C1347" s="4"/>
      <c r="D1347" s="10" t="str">
        <f t="shared" si="21"/>
        <v>È00000000000000000001347*Ë</v>
      </c>
    </row>
    <row r="1348" spans="2:4" ht="82.5" customHeight="1" x14ac:dyDescent="0.3">
      <c r="B1348" s="9" t="s">
        <v>1347</v>
      </c>
      <c r="C1348" s="4"/>
      <c r="D1348" s="10" t="str">
        <f t="shared" si="21"/>
        <v>È00000000000000000001348AË</v>
      </c>
    </row>
    <row r="1349" spans="2:4" ht="82.5" customHeight="1" x14ac:dyDescent="0.3">
      <c r="B1349" s="9" t="s">
        <v>1348</v>
      </c>
      <c r="C1349" s="4"/>
      <c r="D1349" s="10" t="str">
        <f t="shared" si="21"/>
        <v>È00000000000000000001349XË</v>
      </c>
    </row>
    <row r="1350" spans="2:4" ht="82.5" customHeight="1" x14ac:dyDescent="0.3">
      <c r="B1350" s="9" t="s">
        <v>1349</v>
      </c>
      <c r="C1350" s="4"/>
      <c r="D1350" s="10" t="str">
        <f t="shared" si="21"/>
        <v>È00000000000000000001350mË</v>
      </c>
    </row>
    <row r="1351" spans="2:4" ht="82.5" customHeight="1" x14ac:dyDescent="0.3">
      <c r="B1351" s="9" t="s">
        <v>1350</v>
      </c>
      <c r="C1351" s="4"/>
      <c r="D1351" s="10" t="str">
        <f t="shared" si="21"/>
        <v>È00000000000000000001351ÅË</v>
      </c>
    </row>
    <row r="1352" spans="2:4" ht="82.5" customHeight="1" x14ac:dyDescent="0.3">
      <c r="B1352" s="9" t="s">
        <v>1351</v>
      </c>
      <c r="C1352" s="4"/>
      <c r="D1352" s="10" t="str">
        <f t="shared" si="21"/>
        <v>È000000000000000000013524Ë</v>
      </c>
    </row>
    <row r="1353" spans="2:4" ht="82.5" customHeight="1" x14ac:dyDescent="0.3">
      <c r="B1353" s="9" t="s">
        <v>1352</v>
      </c>
      <c r="C1353" s="4"/>
      <c r="D1353" s="10" t="str">
        <f t="shared" si="21"/>
        <v>È00000000000000000001353KË</v>
      </c>
    </row>
    <row r="1354" spans="2:4" ht="82.5" customHeight="1" x14ac:dyDescent="0.3">
      <c r="B1354" s="9" t="s">
        <v>1353</v>
      </c>
      <c r="C1354" s="4"/>
      <c r="D1354" s="10" t="str">
        <f t="shared" si="21"/>
        <v>È00000000000000000001354bË</v>
      </c>
    </row>
    <row r="1355" spans="2:4" ht="82.5" customHeight="1" x14ac:dyDescent="0.3">
      <c r="B1355" s="9" t="s">
        <v>1354</v>
      </c>
      <c r="C1355" s="4"/>
      <c r="D1355" s="10" t="str">
        <f t="shared" si="21"/>
        <v>È00000000000000000001355yË</v>
      </c>
    </row>
    <row r="1356" spans="2:4" ht="82.5" customHeight="1" x14ac:dyDescent="0.3">
      <c r="B1356" s="9" t="s">
        <v>1355</v>
      </c>
      <c r="C1356" s="4"/>
      <c r="D1356" s="10" t="str">
        <f t="shared" si="21"/>
        <v>È00000000000000000001356)Ë</v>
      </c>
    </row>
    <row r="1357" spans="2:4" ht="82.5" customHeight="1" x14ac:dyDescent="0.3">
      <c r="B1357" s="9" t="s">
        <v>1356</v>
      </c>
      <c r="C1357" s="4"/>
      <c r="D1357" s="10" t="str">
        <f t="shared" si="21"/>
        <v>È00000000000000000001357@Ë</v>
      </c>
    </row>
    <row r="1358" spans="2:4" ht="82.5" customHeight="1" x14ac:dyDescent="0.3">
      <c r="B1358" s="9" t="s">
        <v>1357</v>
      </c>
      <c r="C1358" s="4"/>
      <c r="D1358" s="10" t="str">
        <f t="shared" si="21"/>
        <v>È00000000000000000001358WË</v>
      </c>
    </row>
    <row r="1359" spans="2:4" ht="82.5" customHeight="1" x14ac:dyDescent="0.3">
      <c r="B1359" s="9" t="s">
        <v>1358</v>
      </c>
      <c r="C1359" s="4"/>
      <c r="D1359" s="10" t="str">
        <f t="shared" si="21"/>
        <v>È00000000000000000001359nË</v>
      </c>
    </row>
    <row r="1360" spans="2:4" ht="82.5" customHeight="1" x14ac:dyDescent="0.3">
      <c r="B1360" s="9" t="s">
        <v>1359</v>
      </c>
      <c r="C1360" s="4"/>
      <c r="D1360" s="10" t="str">
        <f t="shared" si="21"/>
        <v>È00000000000000000001360ÄË</v>
      </c>
    </row>
    <row r="1361" spans="2:4" ht="82.5" customHeight="1" x14ac:dyDescent="0.3">
      <c r="B1361" s="9" t="s">
        <v>1360</v>
      </c>
      <c r="C1361" s="4"/>
      <c r="D1361" s="10" t="str">
        <f t="shared" si="21"/>
        <v>È000000000000000000013613Ë</v>
      </c>
    </row>
    <row r="1362" spans="2:4" ht="82.5" customHeight="1" x14ac:dyDescent="0.3">
      <c r="B1362" s="9" t="s">
        <v>1361</v>
      </c>
      <c r="C1362" s="4"/>
      <c r="D1362" s="10" t="str">
        <f t="shared" si="21"/>
        <v>È00000000000000000001362JË</v>
      </c>
    </row>
    <row r="1363" spans="2:4" ht="82.5" customHeight="1" x14ac:dyDescent="0.3">
      <c r="B1363" s="9" t="s">
        <v>1362</v>
      </c>
      <c r="C1363" s="4"/>
      <c r="D1363" s="10" t="str">
        <f t="shared" si="21"/>
        <v>È00000000000000000001363aË</v>
      </c>
    </row>
    <row r="1364" spans="2:4" ht="82.5" customHeight="1" x14ac:dyDescent="0.3">
      <c r="B1364" s="9" t="s">
        <v>1363</v>
      </c>
      <c r="C1364" s="4"/>
      <c r="D1364" s="10" t="str">
        <f t="shared" si="21"/>
        <v>È00000000000000000001364xË</v>
      </c>
    </row>
    <row r="1365" spans="2:4" ht="82.5" customHeight="1" x14ac:dyDescent="0.3">
      <c r="B1365" s="9" t="s">
        <v>1364</v>
      </c>
      <c r="C1365" s="4"/>
      <c r="D1365" s="10" t="str">
        <f t="shared" si="21"/>
        <v>È00000000000000000001365(Ë</v>
      </c>
    </row>
    <row r="1366" spans="2:4" ht="82.5" customHeight="1" x14ac:dyDescent="0.3">
      <c r="B1366" s="9" t="s">
        <v>1365</v>
      </c>
      <c r="C1366" s="4"/>
      <c r="D1366" s="10" t="str">
        <f t="shared" si="21"/>
        <v>È00000000000000000001366?Ë</v>
      </c>
    </row>
    <row r="1367" spans="2:4" ht="82.5" customHeight="1" x14ac:dyDescent="0.3">
      <c r="B1367" s="9" t="s">
        <v>1366</v>
      </c>
      <c r="C1367" s="4"/>
      <c r="D1367" s="10" t="str">
        <f t="shared" si="21"/>
        <v>È00000000000000000001367VË</v>
      </c>
    </row>
    <row r="1368" spans="2:4" ht="82.5" customHeight="1" x14ac:dyDescent="0.3">
      <c r="B1368" s="9" t="s">
        <v>1367</v>
      </c>
      <c r="C1368" s="4"/>
      <c r="D1368" s="10" t="str">
        <f t="shared" si="21"/>
        <v>È00000000000000000001368mË</v>
      </c>
    </row>
    <row r="1369" spans="2:4" ht="82.5" customHeight="1" x14ac:dyDescent="0.3">
      <c r="B1369" s="9" t="s">
        <v>1368</v>
      </c>
      <c r="C1369" s="4"/>
      <c r="D1369" s="10" t="str">
        <f t="shared" si="21"/>
        <v>È00000000000000000001369ÅË</v>
      </c>
    </row>
    <row r="1370" spans="2:4" ht="82.5" customHeight="1" x14ac:dyDescent="0.3">
      <c r="B1370" s="9" t="s">
        <v>1369</v>
      </c>
      <c r="C1370" s="4"/>
      <c r="D1370" s="10" t="str">
        <f t="shared" si="21"/>
        <v>È000000000000000000013702Ë</v>
      </c>
    </row>
    <row r="1371" spans="2:4" ht="82.5" customHeight="1" x14ac:dyDescent="0.3">
      <c r="B1371" s="9" t="s">
        <v>1370</v>
      </c>
      <c r="C1371" s="4"/>
      <c r="D1371" s="10" t="str">
        <f t="shared" si="21"/>
        <v>È00000000000000000001371IË</v>
      </c>
    </row>
    <row r="1372" spans="2:4" ht="82.5" customHeight="1" x14ac:dyDescent="0.3">
      <c r="B1372" s="9" t="s">
        <v>1371</v>
      </c>
      <c r="C1372" s="4"/>
      <c r="D1372" s="10" t="str">
        <f t="shared" si="21"/>
        <v>È00000000000000000001372`Ë</v>
      </c>
    </row>
    <row r="1373" spans="2:4" ht="82.5" customHeight="1" x14ac:dyDescent="0.3">
      <c r="B1373" s="9" t="s">
        <v>1372</v>
      </c>
      <c r="C1373" s="4"/>
      <c r="D1373" s="10" t="str">
        <f t="shared" si="21"/>
        <v>È00000000000000000001373wË</v>
      </c>
    </row>
    <row r="1374" spans="2:4" ht="82.5" customHeight="1" x14ac:dyDescent="0.3">
      <c r="B1374" s="9" t="s">
        <v>1373</v>
      </c>
      <c r="C1374" s="4"/>
      <c r="D1374" s="10" t="str">
        <f t="shared" si="21"/>
        <v>È00000000000000000001374'Ë</v>
      </c>
    </row>
    <row r="1375" spans="2:4" ht="82.5" customHeight="1" x14ac:dyDescent="0.3">
      <c r="B1375" s="9" t="s">
        <v>1374</v>
      </c>
      <c r="C1375" s="4"/>
      <c r="D1375" s="10" t="str">
        <f t="shared" si="21"/>
        <v>È00000000000000000001375&gt;Ë</v>
      </c>
    </row>
    <row r="1376" spans="2:4" ht="82.5" customHeight="1" x14ac:dyDescent="0.3">
      <c r="B1376" s="9" t="s">
        <v>1375</v>
      </c>
      <c r="C1376" s="4"/>
      <c r="D1376" s="10" t="str">
        <f t="shared" si="21"/>
        <v>È00000000000000000001376UË</v>
      </c>
    </row>
    <row r="1377" spans="2:4" ht="82.5" customHeight="1" x14ac:dyDescent="0.3">
      <c r="B1377" s="9" t="s">
        <v>1376</v>
      </c>
      <c r="C1377" s="4"/>
      <c r="D1377" s="10" t="str">
        <f t="shared" si="21"/>
        <v>È00000000000000000001377lË</v>
      </c>
    </row>
    <row r="1378" spans="2:4" ht="82.5" customHeight="1" x14ac:dyDescent="0.3">
      <c r="B1378" s="9" t="s">
        <v>1377</v>
      </c>
      <c r="C1378" s="4"/>
      <c r="D1378" s="10" t="str">
        <f t="shared" si="21"/>
        <v>È00000000000000000001378ÄË</v>
      </c>
    </row>
    <row r="1379" spans="2:4" ht="82.5" customHeight="1" x14ac:dyDescent="0.3">
      <c r="B1379" s="9" t="s">
        <v>1378</v>
      </c>
      <c r="C1379" s="4"/>
      <c r="D1379" s="10" t="str">
        <f t="shared" si="21"/>
        <v>È000000000000000000013793Ë</v>
      </c>
    </row>
    <row r="1380" spans="2:4" ht="82.5" customHeight="1" x14ac:dyDescent="0.3">
      <c r="B1380" s="9" t="s">
        <v>1379</v>
      </c>
      <c r="C1380" s="4"/>
      <c r="D1380" s="10" t="str">
        <f t="shared" si="21"/>
        <v>È00000000000000000001380HË</v>
      </c>
    </row>
    <row r="1381" spans="2:4" ht="82.5" customHeight="1" x14ac:dyDescent="0.3">
      <c r="B1381" s="9" t="s">
        <v>1380</v>
      </c>
      <c r="C1381" s="4"/>
      <c r="D1381" s="10" t="str">
        <f t="shared" si="21"/>
        <v>È00000000000000000001381_Ë</v>
      </c>
    </row>
    <row r="1382" spans="2:4" ht="82.5" customHeight="1" x14ac:dyDescent="0.3">
      <c r="B1382" s="9" t="s">
        <v>1381</v>
      </c>
      <c r="C1382" s="4"/>
      <c r="D1382" s="10" t="str">
        <f t="shared" si="21"/>
        <v>È00000000000000000001382vË</v>
      </c>
    </row>
    <row r="1383" spans="2:4" ht="82.5" customHeight="1" x14ac:dyDescent="0.3">
      <c r="B1383" s="9" t="s">
        <v>1382</v>
      </c>
      <c r="C1383" s="4"/>
      <c r="D1383" s="10" t="str">
        <f t="shared" si="21"/>
        <v>È00000000000000000001383&amp;Ë</v>
      </c>
    </row>
    <row r="1384" spans="2:4" ht="82.5" customHeight="1" x14ac:dyDescent="0.3">
      <c r="B1384" s="9" t="s">
        <v>1383</v>
      </c>
      <c r="C1384" s="4"/>
      <c r="D1384" s="10" t="str">
        <f t="shared" si="21"/>
        <v>È00000000000000000001384=Ë</v>
      </c>
    </row>
    <row r="1385" spans="2:4" ht="82.5" customHeight="1" x14ac:dyDescent="0.3">
      <c r="B1385" s="9" t="s">
        <v>1384</v>
      </c>
      <c r="C1385" s="4"/>
      <c r="D1385" s="10" t="str">
        <f t="shared" si="21"/>
        <v>È00000000000000000001385TË</v>
      </c>
    </row>
    <row r="1386" spans="2:4" ht="82.5" customHeight="1" x14ac:dyDescent="0.3">
      <c r="B1386" s="9" t="s">
        <v>1385</v>
      </c>
      <c r="C1386" s="4"/>
      <c r="D1386" s="10" t="str">
        <f t="shared" si="21"/>
        <v>È00000000000000000001386kË</v>
      </c>
    </row>
    <row r="1387" spans="2:4" ht="82.5" customHeight="1" x14ac:dyDescent="0.3">
      <c r="B1387" s="9" t="s">
        <v>1386</v>
      </c>
      <c r="C1387" s="4"/>
      <c r="D1387" s="10" t="str">
        <f t="shared" si="21"/>
        <v>È00000000000000000001387ÃË</v>
      </c>
    </row>
    <row r="1388" spans="2:4" ht="82.5" customHeight="1" x14ac:dyDescent="0.3">
      <c r="B1388" s="9" t="s">
        <v>1387</v>
      </c>
      <c r="C1388" s="4"/>
      <c r="D1388" s="10" t="str">
        <f t="shared" si="21"/>
        <v>È000000000000000000013882Ë</v>
      </c>
    </row>
    <row r="1389" spans="2:4" ht="82.5" customHeight="1" x14ac:dyDescent="0.3">
      <c r="B1389" s="9" t="s">
        <v>1388</v>
      </c>
      <c r="C1389" s="4"/>
      <c r="D1389" s="10" t="str">
        <f t="shared" si="21"/>
        <v>È00000000000000000001389IË</v>
      </c>
    </row>
    <row r="1390" spans="2:4" ht="82.5" customHeight="1" x14ac:dyDescent="0.3">
      <c r="B1390" s="9" t="s">
        <v>1389</v>
      </c>
      <c r="C1390" s="4"/>
      <c r="D1390" s="10" t="str">
        <f t="shared" si="21"/>
        <v>È00000000000000000001390^Ë</v>
      </c>
    </row>
    <row r="1391" spans="2:4" ht="82.5" customHeight="1" x14ac:dyDescent="0.3">
      <c r="B1391" s="9" t="s">
        <v>1390</v>
      </c>
      <c r="C1391" s="4"/>
      <c r="D1391" s="10" t="str">
        <f t="shared" si="21"/>
        <v>È00000000000000000001391uË</v>
      </c>
    </row>
    <row r="1392" spans="2:4" ht="82.5" customHeight="1" x14ac:dyDescent="0.3">
      <c r="B1392" s="9" t="s">
        <v>1391</v>
      </c>
      <c r="C1392" s="4"/>
      <c r="D1392" s="10" t="str">
        <f t="shared" si="21"/>
        <v>È00000000000000000001392%Ë</v>
      </c>
    </row>
    <row r="1393" spans="2:4" ht="82.5" customHeight="1" x14ac:dyDescent="0.3">
      <c r="B1393" s="9" t="s">
        <v>1392</v>
      </c>
      <c r="C1393" s="4"/>
      <c r="D1393" s="10" t="str">
        <f t="shared" si="21"/>
        <v>È00000000000000000001393&lt;Ë</v>
      </c>
    </row>
    <row r="1394" spans="2:4" ht="82.5" customHeight="1" x14ac:dyDescent="0.3">
      <c r="B1394" s="9" t="s">
        <v>1393</v>
      </c>
      <c r="C1394" s="4"/>
      <c r="D1394" s="10" t="str">
        <f t="shared" si="21"/>
        <v>È00000000000000000001394SË</v>
      </c>
    </row>
    <row r="1395" spans="2:4" ht="82.5" customHeight="1" x14ac:dyDescent="0.3">
      <c r="B1395" s="9" t="s">
        <v>1394</v>
      </c>
      <c r="C1395" s="4"/>
      <c r="D1395" s="10" t="str">
        <f t="shared" si="21"/>
        <v>È00000000000000000001395jË</v>
      </c>
    </row>
    <row r="1396" spans="2:4" ht="82.5" customHeight="1" x14ac:dyDescent="0.3">
      <c r="B1396" s="9" t="s">
        <v>1395</v>
      </c>
      <c r="C1396" s="4"/>
      <c r="D1396" s="10" t="str">
        <f t="shared" si="21"/>
        <v>È00000000000000000001396ÂË</v>
      </c>
    </row>
    <row r="1397" spans="2:4" ht="82.5" customHeight="1" x14ac:dyDescent="0.3">
      <c r="B1397" s="9" t="s">
        <v>1396</v>
      </c>
      <c r="C1397" s="4"/>
      <c r="D1397" s="10" t="str">
        <f t="shared" si="21"/>
        <v>È000000000000000000013971Ë</v>
      </c>
    </row>
    <row r="1398" spans="2:4" ht="82.5" customHeight="1" x14ac:dyDescent="0.3">
      <c r="B1398" s="9" t="s">
        <v>1397</v>
      </c>
      <c r="C1398" s="4"/>
      <c r="D1398" s="10" t="str">
        <f t="shared" si="21"/>
        <v>È00000000000000000001398HË</v>
      </c>
    </row>
    <row r="1399" spans="2:4" ht="82.5" customHeight="1" x14ac:dyDescent="0.3">
      <c r="B1399" s="9" t="s">
        <v>1398</v>
      </c>
      <c r="C1399" s="4"/>
      <c r="D1399" s="10" t="str">
        <f t="shared" si="21"/>
        <v>È00000000000000000001399_Ë</v>
      </c>
    </row>
    <row r="1400" spans="2:4" ht="82.5" customHeight="1" x14ac:dyDescent="0.3">
      <c r="B1400" s="9" t="s">
        <v>1399</v>
      </c>
      <c r="C1400" s="4"/>
      <c r="D1400" s="10" t="str">
        <f t="shared" si="21"/>
        <v>È00000000000000000001400{Ë</v>
      </c>
    </row>
    <row r="1401" spans="2:4" ht="82.5" customHeight="1" x14ac:dyDescent="0.3">
      <c r="B1401" s="9" t="s">
        <v>1400</v>
      </c>
      <c r="C1401" s="4"/>
      <c r="D1401" s="10" t="str">
        <f t="shared" si="21"/>
        <v>È00000000000000000001401+Ë</v>
      </c>
    </row>
    <row r="1402" spans="2:4" ht="82.5" customHeight="1" x14ac:dyDescent="0.3">
      <c r="B1402" s="9" t="s">
        <v>1401</v>
      </c>
      <c r="C1402" s="4"/>
      <c r="D1402" s="10" t="str">
        <f t="shared" si="21"/>
        <v>È00000000000000000001402BË</v>
      </c>
    </row>
    <row r="1403" spans="2:4" ht="82.5" customHeight="1" x14ac:dyDescent="0.3">
      <c r="B1403" s="9" t="s">
        <v>1402</v>
      </c>
      <c r="C1403" s="4"/>
      <c r="D1403" s="10" t="str">
        <f t="shared" si="21"/>
        <v>È00000000000000000001403YË</v>
      </c>
    </row>
    <row r="1404" spans="2:4" ht="82.5" customHeight="1" x14ac:dyDescent="0.3">
      <c r="B1404" s="9" t="s">
        <v>1403</v>
      </c>
      <c r="C1404" s="4"/>
      <c r="D1404" s="10" t="str">
        <f t="shared" si="21"/>
        <v>È00000000000000000001404pË</v>
      </c>
    </row>
    <row r="1405" spans="2:4" ht="82.5" customHeight="1" x14ac:dyDescent="0.3">
      <c r="B1405" s="9" t="s">
        <v>1404</v>
      </c>
      <c r="C1405" s="4"/>
      <c r="D1405" s="10" t="str">
        <f t="shared" si="21"/>
        <v>È00000000000000000001405ÌË</v>
      </c>
    </row>
    <row r="1406" spans="2:4" ht="82.5" customHeight="1" x14ac:dyDescent="0.3">
      <c r="B1406" s="9" t="s">
        <v>1405</v>
      </c>
      <c r="C1406" s="4"/>
      <c r="D1406" s="10" t="str">
        <f t="shared" si="21"/>
        <v>È000000000000000000014067Ë</v>
      </c>
    </row>
    <row r="1407" spans="2:4" ht="82.5" customHeight="1" x14ac:dyDescent="0.3">
      <c r="B1407" s="9" t="s">
        <v>1406</v>
      </c>
      <c r="C1407" s="4"/>
      <c r="D1407" s="10" t="str">
        <f t="shared" si="21"/>
        <v>È00000000000000000001407NË</v>
      </c>
    </row>
    <row r="1408" spans="2:4" ht="82.5" customHeight="1" x14ac:dyDescent="0.3">
      <c r="B1408" s="9" t="s">
        <v>1407</v>
      </c>
      <c r="C1408" s="4"/>
      <c r="D1408" s="10" t="str">
        <f t="shared" si="21"/>
        <v>È00000000000000000001408eË</v>
      </c>
    </row>
    <row r="1409" spans="2:4" ht="82.5" customHeight="1" x14ac:dyDescent="0.3">
      <c r="B1409" s="9" t="s">
        <v>1408</v>
      </c>
      <c r="C1409" s="4"/>
      <c r="D1409" s="10" t="str">
        <f t="shared" si="21"/>
        <v>È00000000000000000001409|Ë</v>
      </c>
    </row>
    <row r="1410" spans="2:4" ht="82.5" customHeight="1" x14ac:dyDescent="0.3">
      <c r="B1410" s="9" t="s">
        <v>1409</v>
      </c>
      <c r="C1410" s="4"/>
      <c r="D1410" s="10" t="str">
        <f t="shared" ref="D1410:D1473" si="22">Code128A(B1410)</f>
        <v>È00000000000000000001410*Ë</v>
      </c>
    </row>
    <row r="1411" spans="2:4" ht="82.5" customHeight="1" x14ac:dyDescent="0.3">
      <c r="B1411" s="9" t="s">
        <v>1410</v>
      </c>
      <c r="C1411" s="4"/>
      <c r="D1411" s="10" t="str">
        <f t="shared" si="22"/>
        <v>È00000000000000000001411AË</v>
      </c>
    </row>
    <row r="1412" spans="2:4" ht="82.5" customHeight="1" x14ac:dyDescent="0.3">
      <c r="B1412" s="9" t="s">
        <v>1411</v>
      </c>
      <c r="C1412" s="4"/>
      <c r="D1412" s="10" t="str">
        <f t="shared" si="22"/>
        <v>È00000000000000000001412XË</v>
      </c>
    </row>
    <row r="1413" spans="2:4" ht="82.5" customHeight="1" x14ac:dyDescent="0.3">
      <c r="B1413" s="9" t="s">
        <v>1412</v>
      </c>
      <c r="C1413" s="4"/>
      <c r="D1413" s="10" t="str">
        <f t="shared" si="22"/>
        <v>È00000000000000000001413oË</v>
      </c>
    </row>
    <row r="1414" spans="2:4" ht="82.5" customHeight="1" x14ac:dyDescent="0.3">
      <c r="B1414" s="9" t="s">
        <v>1413</v>
      </c>
      <c r="C1414" s="4"/>
      <c r="D1414" s="10" t="str">
        <f t="shared" si="22"/>
        <v>È00000000000000000001414ÇË</v>
      </c>
    </row>
    <row r="1415" spans="2:4" ht="82.5" customHeight="1" x14ac:dyDescent="0.3">
      <c r="B1415" s="9" t="s">
        <v>1414</v>
      </c>
      <c r="C1415" s="4"/>
      <c r="D1415" s="10" t="str">
        <f t="shared" si="22"/>
        <v>È000000000000000000014156Ë</v>
      </c>
    </row>
    <row r="1416" spans="2:4" ht="82.5" customHeight="1" x14ac:dyDescent="0.3">
      <c r="B1416" s="9" t="s">
        <v>1415</v>
      </c>
      <c r="C1416" s="4"/>
      <c r="D1416" s="10" t="str">
        <f t="shared" si="22"/>
        <v>È00000000000000000001416MË</v>
      </c>
    </row>
    <row r="1417" spans="2:4" ht="82.5" customHeight="1" x14ac:dyDescent="0.3">
      <c r="B1417" s="9" t="s">
        <v>1416</v>
      </c>
      <c r="C1417" s="4"/>
      <c r="D1417" s="10" t="str">
        <f t="shared" si="22"/>
        <v>È00000000000000000001417dË</v>
      </c>
    </row>
    <row r="1418" spans="2:4" ht="82.5" customHeight="1" x14ac:dyDescent="0.3">
      <c r="B1418" s="9" t="s">
        <v>1417</v>
      </c>
      <c r="C1418" s="4"/>
      <c r="D1418" s="10" t="str">
        <f t="shared" si="22"/>
        <v>È00000000000000000001418{Ë</v>
      </c>
    </row>
    <row r="1419" spans="2:4" ht="82.5" customHeight="1" x14ac:dyDescent="0.3">
      <c r="B1419" s="9" t="s">
        <v>1418</v>
      </c>
      <c r="C1419" s="4"/>
      <c r="D1419" s="10" t="str">
        <f t="shared" si="22"/>
        <v>È00000000000000000001419+Ë</v>
      </c>
    </row>
    <row r="1420" spans="2:4" ht="82.5" customHeight="1" x14ac:dyDescent="0.3">
      <c r="B1420" s="9" t="s">
        <v>1419</v>
      </c>
      <c r="C1420" s="4"/>
      <c r="D1420" s="10" t="str">
        <f t="shared" si="22"/>
        <v>È00000000000000000001420@Ë</v>
      </c>
    </row>
    <row r="1421" spans="2:4" ht="82.5" customHeight="1" x14ac:dyDescent="0.3">
      <c r="B1421" s="9" t="s">
        <v>1420</v>
      </c>
      <c r="C1421" s="4"/>
      <c r="D1421" s="10" t="str">
        <f t="shared" si="22"/>
        <v>È00000000000000000001421WË</v>
      </c>
    </row>
    <row r="1422" spans="2:4" ht="82.5" customHeight="1" x14ac:dyDescent="0.3">
      <c r="B1422" s="9" t="s">
        <v>1421</v>
      </c>
      <c r="C1422" s="4"/>
      <c r="D1422" s="10" t="str">
        <f t="shared" si="22"/>
        <v>È00000000000000000001422nË</v>
      </c>
    </row>
    <row r="1423" spans="2:4" ht="82.5" customHeight="1" x14ac:dyDescent="0.3">
      <c r="B1423" s="9" t="s">
        <v>1422</v>
      </c>
      <c r="C1423" s="4"/>
      <c r="D1423" s="10" t="str">
        <f t="shared" si="22"/>
        <v>È00000000000000000001423ÆË</v>
      </c>
    </row>
    <row r="1424" spans="2:4" ht="82.5" customHeight="1" x14ac:dyDescent="0.3">
      <c r="B1424" s="9" t="s">
        <v>1423</v>
      </c>
      <c r="C1424" s="4"/>
      <c r="D1424" s="10" t="str">
        <f t="shared" si="22"/>
        <v>È000000000000000000014245Ë</v>
      </c>
    </row>
    <row r="1425" spans="2:4" ht="82.5" customHeight="1" x14ac:dyDescent="0.3">
      <c r="B1425" s="9" t="s">
        <v>1424</v>
      </c>
      <c r="C1425" s="4"/>
      <c r="D1425" s="10" t="str">
        <f t="shared" si="22"/>
        <v>È00000000000000000001425LË</v>
      </c>
    </row>
    <row r="1426" spans="2:4" ht="82.5" customHeight="1" x14ac:dyDescent="0.3">
      <c r="B1426" s="9" t="s">
        <v>1425</v>
      </c>
      <c r="C1426" s="4"/>
      <c r="D1426" s="10" t="str">
        <f t="shared" si="22"/>
        <v>È00000000000000000001426cË</v>
      </c>
    </row>
    <row r="1427" spans="2:4" ht="82.5" customHeight="1" x14ac:dyDescent="0.3">
      <c r="B1427" s="9" t="s">
        <v>1426</v>
      </c>
      <c r="C1427" s="4"/>
      <c r="D1427" s="10" t="str">
        <f t="shared" si="22"/>
        <v>È00000000000000000001427zË</v>
      </c>
    </row>
    <row r="1428" spans="2:4" ht="82.5" customHeight="1" x14ac:dyDescent="0.3">
      <c r="B1428" s="9" t="s">
        <v>1427</v>
      </c>
      <c r="C1428" s="4"/>
      <c r="D1428" s="10" t="str">
        <f t="shared" si="22"/>
        <v>È00000000000000000001428*Ë</v>
      </c>
    </row>
    <row r="1429" spans="2:4" ht="82.5" customHeight="1" x14ac:dyDescent="0.3">
      <c r="B1429" s="9" t="s">
        <v>1428</v>
      </c>
      <c r="C1429" s="4"/>
      <c r="D1429" s="10" t="str">
        <f t="shared" si="22"/>
        <v>È00000000000000000001429AË</v>
      </c>
    </row>
    <row r="1430" spans="2:4" ht="82.5" customHeight="1" x14ac:dyDescent="0.3">
      <c r="B1430" s="9" t="s">
        <v>1429</v>
      </c>
      <c r="C1430" s="4"/>
      <c r="D1430" s="10" t="str">
        <f t="shared" si="22"/>
        <v>È00000000000000000001430VË</v>
      </c>
    </row>
    <row r="1431" spans="2:4" ht="82.5" customHeight="1" x14ac:dyDescent="0.3">
      <c r="B1431" s="9" t="s">
        <v>1430</v>
      </c>
      <c r="C1431" s="4"/>
      <c r="D1431" s="10" t="str">
        <f t="shared" si="22"/>
        <v>È00000000000000000001431mË</v>
      </c>
    </row>
    <row r="1432" spans="2:4" ht="82.5" customHeight="1" x14ac:dyDescent="0.3">
      <c r="B1432" s="9" t="s">
        <v>1431</v>
      </c>
      <c r="C1432" s="4"/>
      <c r="D1432" s="10" t="str">
        <f t="shared" si="22"/>
        <v>È00000000000000000001432ÅË</v>
      </c>
    </row>
    <row r="1433" spans="2:4" ht="82.5" customHeight="1" x14ac:dyDescent="0.3">
      <c r="B1433" s="9" t="s">
        <v>1432</v>
      </c>
      <c r="C1433" s="4"/>
      <c r="D1433" s="10" t="str">
        <f t="shared" si="22"/>
        <v>È000000000000000000014334Ë</v>
      </c>
    </row>
    <row r="1434" spans="2:4" ht="82.5" customHeight="1" x14ac:dyDescent="0.3">
      <c r="B1434" s="9" t="s">
        <v>1433</v>
      </c>
      <c r="C1434" s="4"/>
      <c r="D1434" s="10" t="str">
        <f t="shared" si="22"/>
        <v>È00000000000000000001434KË</v>
      </c>
    </row>
    <row r="1435" spans="2:4" ht="82.5" customHeight="1" x14ac:dyDescent="0.3">
      <c r="B1435" s="9" t="s">
        <v>1434</v>
      </c>
      <c r="C1435" s="4"/>
      <c r="D1435" s="10" t="str">
        <f t="shared" si="22"/>
        <v>È00000000000000000001435bË</v>
      </c>
    </row>
    <row r="1436" spans="2:4" ht="82.5" customHeight="1" x14ac:dyDescent="0.3">
      <c r="B1436" s="9" t="s">
        <v>1435</v>
      </c>
      <c r="C1436" s="4"/>
      <c r="D1436" s="10" t="str">
        <f t="shared" si="22"/>
        <v>È00000000000000000001436yË</v>
      </c>
    </row>
    <row r="1437" spans="2:4" ht="82.5" customHeight="1" x14ac:dyDescent="0.3">
      <c r="B1437" s="9" t="s">
        <v>1436</v>
      </c>
      <c r="C1437" s="4"/>
      <c r="D1437" s="10" t="str">
        <f t="shared" si="22"/>
        <v>È00000000000000000001437)Ë</v>
      </c>
    </row>
    <row r="1438" spans="2:4" ht="82.5" customHeight="1" x14ac:dyDescent="0.3">
      <c r="B1438" s="9" t="s">
        <v>1437</v>
      </c>
      <c r="C1438" s="4"/>
      <c r="D1438" s="10" t="str">
        <f t="shared" si="22"/>
        <v>È00000000000000000001438@Ë</v>
      </c>
    </row>
    <row r="1439" spans="2:4" ht="82.5" customHeight="1" x14ac:dyDescent="0.3">
      <c r="B1439" s="9" t="s">
        <v>1438</v>
      </c>
      <c r="C1439" s="4"/>
      <c r="D1439" s="10" t="str">
        <f t="shared" si="22"/>
        <v>È00000000000000000001439WË</v>
      </c>
    </row>
    <row r="1440" spans="2:4" ht="82.5" customHeight="1" x14ac:dyDescent="0.3">
      <c r="B1440" s="9" t="s">
        <v>1439</v>
      </c>
      <c r="C1440" s="4"/>
      <c r="D1440" s="10" t="str">
        <f t="shared" si="22"/>
        <v>È00000000000000000001440lË</v>
      </c>
    </row>
    <row r="1441" spans="2:4" ht="82.5" customHeight="1" x14ac:dyDescent="0.3">
      <c r="B1441" s="9" t="s">
        <v>1440</v>
      </c>
      <c r="C1441" s="4"/>
      <c r="D1441" s="10" t="str">
        <f t="shared" si="22"/>
        <v>È00000000000000000001441ÄË</v>
      </c>
    </row>
    <row r="1442" spans="2:4" ht="82.5" customHeight="1" x14ac:dyDescent="0.3">
      <c r="B1442" s="9" t="s">
        <v>1441</v>
      </c>
      <c r="C1442" s="4"/>
      <c r="D1442" s="10" t="str">
        <f t="shared" si="22"/>
        <v>È000000000000000000014423Ë</v>
      </c>
    </row>
    <row r="1443" spans="2:4" ht="82.5" customHeight="1" x14ac:dyDescent="0.3">
      <c r="B1443" s="9" t="s">
        <v>1442</v>
      </c>
      <c r="C1443" s="4"/>
      <c r="D1443" s="10" t="str">
        <f t="shared" si="22"/>
        <v>È00000000000000000001443JË</v>
      </c>
    </row>
    <row r="1444" spans="2:4" ht="82.5" customHeight="1" x14ac:dyDescent="0.3">
      <c r="B1444" s="9" t="s">
        <v>1443</v>
      </c>
      <c r="C1444" s="4"/>
      <c r="D1444" s="10" t="str">
        <f t="shared" si="22"/>
        <v>È00000000000000000001444aË</v>
      </c>
    </row>
    <row r="1445" spans="2:4" ht="82.5" customHeight="1" x14ac:dyDescent="0.3">
      <c r="B1445" s="9" t="s">
        <v>1444</v>
      </c>
      <c r="C1445" s="4"/>
      <c r="D1445" s="10" t="str">
        <f t="shared" si="22"/>
        <v>È00000000000000000001445xË</v>
      </c>
    </row>
    <row r="1446" spans="2:4" ht="82.5" customHeight="1" x14ac:dyDescent="0.3">
      <c r="B1446" s="9" t="s">
        <v>1445</v>
      </c>
      <c r="C1446" s="4"/>
      <c r="D1446" s="10" t="str">
        <f t="shared" si="22"/>
        <v>È00000000000000000001446(Ë</v>
      </c>
    </row>
    <row r="1447" spans="2:4" ht="82.5" customHeight="1" x14ac:dyDescent="0.3">
      <c r="B1447" s="9" t="s">
        <v>1446</v>
      </c>
      <c r="C1447" s="4"/>
      <c r="D1447" s="10" t="str">
        <f t="shared" si="22"/>
        <v>È00000000000000000001447?Ë</v>
      </c>
    </row>
    <row r="1448" spans="2:4" ht="82.5" customHeight="1" x14ac:dyDescent="0.3">
      <c r="B1448" s="9" t="s">
        <v>1447</v>
      </c>
      <c r="C1448" s="4"/>
      <c r="D1448" s="10" t="str">
        <f t="shared" si="22"/>
        <v>È00000000000000000001448VË</v>
      </c>
    </row>
    <row r="1449" spans="2:4" ht="82.5" customHeight="1" x14ac:dyDescent="0.3">
      <c r="B1449" s="9" t="s">
        <v>1448</v>
      </c>
      <c r="C1449" s="4"/>
      <c r="D1449" s="10" t="str">
        <f t="shared" si="22"/>
        <v>È00000000000000000001449mË</v>
      </c>
    </row>
    <row r="1450" spans="2:4" ht="82.5" customHeight="1" x14ac:dyDescent="0.3">
      <c r="B1450" s="9" t="s">
        <v>1449</v>
      </c>
      <c r="C1450" s="4"/>
      <c r="D1450" s="10" t="str">
        <f t="shared" si="22"/>
        <v>È00000000000000000001450ÃË</v>
      </c>
    </row>
    <row r="1451" spans="2:4" ht="82.5" customHeight="1" x14ac:dyDescent="0.3">
      <c r="B1451" s="9" t="s">
        <v>1450</v>
      </c>
      <c r="C1451" s="4"/>
      <c r="D1451" s="10" t="str">
        <f t="shared" si="22"/>
        <v>È000000000000000000014512Ë</v>
      </c>
    </row>
    <row r="1452" spans="2:4" ht="82.5" customHeight="1" x14ac:dyDescent="0.3">
      <c r="B1452" s="9" t="s">
        <v>1451</v>
      </c>
      <c r="C1452" s="4"/>
      <c r="D1452" s="10" t="str">
        <f t="shared" si="22"/>
        <v>È00000000000000000001452IË</v>
      </c>
    </row>
    <row r="1453" spans="2:4" ht="82.5" customHeight="1" x14ac:dyDescent="0.3">
      <c r="B1453" s="9" t="s">
        <v>1452</v>
      </c>
      <c r="C1453" s="4"/>
      <c r="D1453" s="10" t="str">
        <f t="shared" si="22"/>
        <v>È00000000000000000001453`Ë</v>
      </c>
    </row>
    <row r="1454" spans="2:4" ht="82.5" customHeight="1" x14ac:dyDescent="0.3">
      <c r="B1454" s="9" t="s">
        <v>1453</v>
      </c>
      <c r="C1454" s="4"/>
      <c r="D1454" s="10" t="str">
        <f t="shared" si="22"/>
        <v>È00000000000000000001454wË</v>
      </c>
    </row>
    <row r="1455" spans="2:4" ht="82.5" customHeight="1" x14ac:dyDescent="0.3">
      <c r="B1455" s="9" t="s">
        <v>1454</v>
      </c>
      <c r="C1455" s="4"/>
      <c r="D1455" s="10" t="str">
        <f t="shared" si="22"/>
        <v>È00000000000000000001455'Ë</v>
      </c>
    </row>
    <row r="1456" spans="2:4" ht="82.5" customHeight="1" x14ac:dyDescent="0.3">
      <c r="B1456" s="9" t="s">
        <v>1455</v>
      </c>
      <c r="C1456" s="4"/>
      <c r="D1456" s="10" t="str">
        <f t="shared" si="22"/>
        <v>È00000000000000000001456&gt;Ë</v>
      </c>
    </row>
    <row r="1457" spans="2:4" ht="82.5" customHeight="1" x14ac:dyDescent="0.3">
      <c r="B1457" s="9" t="s">
        <v>1456</v>
      </c>
      <c r="C1457" s="4"/>
      <c r="D1457" s="10" t="str">
        <f t="shared" si="22"/>
        <v>È00000000000000000001457UË</v>
      </c>
    </row>
    <row r="1458" spans="2:4" ht="82.5" customHeight="1" x14ac:dyDescent="0.3">
      <c r="B1458" s="9" t="s">
        <v>1457</v>
      </c>
      <c r="C1458" s="4"/>
      <c r="D1458" s="10" t="str">
        <f t="shared" si="22"/>
        <v>È00000000000000000001458lË</v>
      </c>
    </row>
    <row r="1459" spans="2:4" ht="82.5" customHeight="1" x14ac:dyDescent="0.3">
      <c r="B1459" s="9" t="s">
        <v>1458</v>
      </c>
      <c r="C1459" s="4"/>
      <c r="D1459" s="10" t="str">
        <f t="shared" si="22"/>
        <v>È00000000000000000001459ÄË</v>
      </c>
    </row>
    <row r="1460" spans="2:4" ht="82.5" customHeight="1" x14ac:dyDescent="0.3">
      <c r="B1460" s="9" t="s">
        <v>1459</v>
      </c>
      <c r="C1460" s="4"/>
      <c r="D1460" s="10" t="str">
        <f t="shared" si="22"/>
        <v>È000000000000000000014601Ë</v>
      </c>
    </row>
    <row r="1461" spans="2:4" ht="82.5" customHeight="1" x14ac:dyDescent="0.3">
      <c r="B1461" s="9" t="s">
        <v>1460</v>
      </c>
      <c r="C1461" s="4"/>
      <c r="D1461" s="10" t="str">
        <f t="shared" si="22"/>
        <v>È00000000000000000001461HË</v>
      </c>
    </row>
    <row r="1462" spans="2:4" ht="82.5" customHeight="1" x14ac:dyDescent="0.3">
      <c r="B1462" s="9" t="s">
        <v>1461</v>
      </c>
      <c r="C1462" s="4"/>
      <c r="D1462" s="10" t="str">
        <f t="shared" si="22"/>
        <v>È00000000000000000001462_Ë</v>
      </c>
    </row>
    <row r="1463" spans="2:4" ht="82.5" customHeight="1" x14ac:dyDescent="0.3">
      <c r="B1463" s="9" t="s">
        <v>1462</v>
      </c>
      <c r="C1463" s="4"/>
      <c r="D1463" s="10" t="str">
        <f t="shared" si="22"/>
        <v>È00000000000000000001463vË</v>
      </c>
    </row>
    <row r="1464" spans="2:4" ht="82.5" customHeight="1" x14ac:dyDescent="0.3">
      <c r="B1464" s="9" t="s">
        <v>1463</v>
      </c>
      <c r="C1464" s="4"/>
      <c r="D1464" s="10" t="str">
        <f t="shared" si="22"/>
        <v>È00000000000000000001464&amp;Ë</v>
      </c>
    </row>
    <row r="1465" spans="2:4" ht="82.5" customHeight="1" x14ac:dyDescent="0.3">
      <c r="B1465" s="9" t="s">
        <v>1464</v>
      </c>
      <c r="C1465" s="4"/>
      <c r="D1465" s="10" t="str">
        <f t="shared" si="22"/>
        <v>È00000000000000000001465=Ë</v>
      </c>
    </row>
    <row r="1466" spans="2:4" ht="82.5" customHeight="1" x14ac:dyDescent="0.3">
      <c r="B1466" s="9" t="s">
        <v>1465</v>
      </c>
      <c r="C1466" s="4"/>
      <c r="D1466" s="10" t="str">
        <f t="shared" si="22"/>
        <v>È00000000000000000001466TË</v>
      </c>
    </row>
    <row r="1467" spans="2:4" ht="82.5" customHeight="1" x14ac:dyDescent="0.3">
      <c r="B1467" s="9" t="s">
        <v>1466</v>
      </c>
      <c r="C1467" s="4"/>
      <c r="D1467" s="10" t="str">
        <f t="shared" si="22"/>
        <v>È00000000000000000001467kË</v>
      </c>
    </row>
    <row r="1468" spans="2:4" ht="82.5" customHeight="1" x14ac:dyDescent="0.3">
      <c r="B1468" s="9" t="s">
        <v>1467</v>
      </c>
      <c r="C1468" s="4"/>
      <c r="D1468" s="10" t="str">
        <f t="shared" si="22"/>
        <v>È00000000000000000001468ÃË</v>
      </c>
    </row>
    <row r="1469" spans="2:4" ht="82.5" customHeight="1" x14ac:dyDescent="0.3">
      <c r="B1469" s="9" t="s">
        <v>1468</v>
      </c>
      <c r="C1469" s="4"/>
      <c r="D1469" s="10" t="str">
        <f t="shared" si="22"/>
        <v>È000000000000000000014692Ë</v>
      </c>
    </row>
    <row r="1470" spans="2:4" ht="82.5" customHeight="1" x14ac:dyDescent="0.3">
      <c r="B1470" s="9" t="s">
        <v>1469</v>
      </c>
      <c r="C1470" s="4"/>
      <c r="D1470" s="10" t="str">
        <f t="shared" si="22"/>
        <v>È00000000000000000001470GË</v>
      </c>
    </row>
    <row r="1471" spans="2:4" ht="82.5" customHeight="1" x14ac:dyDescent="0.3">
      <c r="B1471" s="9" t="s">
        <v>1470</v>
      </c>
      <c r="C1471" s="4"/>
      <c r="D1471" s="10" t="str">
        <f t="shared" si="22"/>
        <v>È00000000000000000001471^Ë</v>
      </c>
    </row>
    <row r="1472" spans="2:4" ht="82.5" customHeight="1" x14ac:dyDescent="0.3">
      <c r="B1472" s="9" t="s">
        <v>1471</v>
      </c>
      <c r="C1472" s="4"/>
      <c r="D1472" s="10" t="str">
        <f t="shared" si="22"/>
        <v>È00000000000000000001472uË</v>
      </c>
    </row>
    <row r="1473" spans="2:4" ht="82.5" customHeight="1" x14ac:dyDescent="0.3">
      <c r="B1473" s="9" t="s">
        <v>1472</v>
      </c>
      <c r="C1473" s="4"/>
      <c r="D1473" s="10" t="str">
        <f t="shared" si="22"/>
        <v>È00000000000000000001473%Ë</v>
      </c>
    </row>
    <row r="1474" spans="2:4" ht="82.5" customHeight="1" x14ac:dyDescent="0.3">
      <c r="B1474" s="9" t="s">
        <v>1473</v>
      </c>
      <c r="C1474" s="4"/>
      <c r="D1474" s="10" t="str">
        <f t="shared" ref="D1474:D1537" si="23">Code128A(B1474)</f>
        <v>È00000000000000000001474&lt;Ë</v>
      </c>
    </row>
    <row r="1475" spans="2:4" ht="82.5" customHeight="1" x14ac:dyDescent="0.3">
      <c r="B1475" s="9" t="s">
        <v>1474</v>
      </c>
      <c r="C1475" s="4"/>
      <c r="D1475" s="10" t="str">
        <f t="shared" si="23"/>
        <v>È00000000000000000001475SË</v>
      </c>
    </row>
    <row r="1476" spans="2:4" ht="82.5" customHeight="1" x14ac:dyDescent="0.3">
      <c r="B1476" s="9" t="s">
        <v>1475</v>
      </c>
      <c r="C1476" s="4"/>
      <c r="D1476" s="10" t="str">
        <f t="shared" si="23"/>
        <v>È00000000000000000001476jË</v>
      </c>
    </row>
    <row r="1477" spans="2:4" ht="82.5" customHeight="1" x14ac:dyDescent="0.3">
      <c r="B1477" s="9" t="s">
        <v>1476</v>
      </c>
      <c r="C1477" s="4"/>
      <c r="D1477" s="10" t="str">
        <f t="shared" si="23"/>
        <v>È00000000000000000001477ÂË</v>
      </c>
    </row>
    <row r="1478" spans="2:4" ht="82.5" customHeight="1" x14ac:dyDescent="0.3">
      <c r="B1478" s="9" t="s">
        <v>1477</v>
      </c>
      <c r="C1478" s="4"/>
      <c r="D1478" s="10" t="str">
        <f t="shared" si="23"/>
        <v>È000000000000000000014781Ë</v>
      </c>
    </row>
    <row r="1479" spans="2:4" ht="82.5" customHeight="1" x14ac:dyDescent="0.3">
      <c r="B1479" s="9" t="s">
        <v>1478</v>
      </c>
      <c r="C1479" s="4"/>
      <c r="D1479" s="10" t="str">
        <f t="shared" si="23"/>
        <v>È00000000000000000001479HË</v>
      </c>
    </row>
    <row r="1480" spans="2:4" ht="82.5" customHeight="1" x14ac:dyDescent="0.3">
      <c r="B1480" s="9" t="s">
        <v>1479</v>
      </c>
      <c r="C1480" s="4"/>
      <c r="D1480" s="10" t="str">
        <f t="shared" si="23"/>
        <v>È00000000000000000001480]Ë</v>
      </c>
    </row>
    <row r="1481" spans="2:4" ht="82.5" customHeight="1" x14ac:dyDescent="0.3">
      <c r="B1481" s="9" t="s">
        <v>1480</v>
      </c>
      <c r="C1481" s="4"/>
      <c r="D1481" s="10" t="str">
        <f t="shared" si="23"/>
        <v>È00000000000000000001481tË</v>
      </c>
    </row>
    <row r="1482" spans="2:4" ht="82.5" customHeight="1" x14ac:dyDescent="0.3">
      <c r="B1482" s="9" t="s">
        <v>1481</v>
      </c>
      <c r="C1482" s="4"/>
      <c r="D1482" s="10" t="str">
        <f t="shared" si="23"/>
        <v>È00000000000000000001482$Ë</v>
      </c>
    </row>
    <row r="1483" spans="2:4" ht="82.5" customHeight="1" x14ac:dyDescent="0.3">
      <c r="B1483" s="9" t="s">
        <v>1482</v>
      </c>
      <c r="C1483" s="4"/>
      <c r="D1483" s="10" t="str">
        <f t="shared" si="23"/>
        <v>È00000000000000000001483;Ë</v>
      </c>
    </row>
    <row r="1484" spans="2:4" ht="82.5" customHeight="1" x14ac:dyDescent="0.3">
      <c r="B1484" s="9" t="s">
        <v>1483</v>
      </c>
      <c r="C1484" s="4"/>
      <c r="D1484" s="10" t="str">
        <f t="shared" si="23"/>
        <v>È00000000000000000001484RË</v>
      </c>
    </row>
    <row r="1485" spans="2:4" ht="82.5" customHeight="1" x14ac:dyDescent="0.3">
      <c r="B1485" s="9" t="s">
        <v>1484</v>
      </c>
      <c r="C1485" s="4"/>
      <c r="D1485" s="10" t="str">
        <f t="shared" si="23"/>
        <v>È00000000000000000001485iË</v>
      </c>
    </row>
    <row r="1486" spans="2:4" ht="82.5" customHeight="1" x14ac:dyDescent="0.3">
      <c r="B1486" s="9" t="s">
        <v>1485</v>
      </c>
      <c r="C1486" s="4"/>
      <c r="D1486" s="10" t="str">
        <f t="shared" si="23"/>
        <v>È00000000000000000001486ÁË</v>
      </c>
    </row>
    <row r="1487" spans="2:4" ht="82.5" customHeight="1" x14ac:dyDescent="0.3">
      <c r="B1487" s="9" t="s">
        <v>1486</v>
      </c>
      <c r="C1487" s="4"/>
      <c r="D1487" s="10" t="str">
        <f t="shared" si="23"/>
        <v>È000000000000000000014870Ë</v>
      </c>
    </row>
    <row r="1488" spans="2:4" ht="82.5" customHeight="1" x14ac:dyDescent="0.3">
      <c r="B1488" s="9" t="s">
        <v>1487</v>
      </c>
      <c r="C1488" s="4"/>
      <c r="D1488" s="10" t="str">
        <f t="shared" si="23"/>
        <v>È00000000000000000001488GË</v>
      </c>
    </row>
    <row r="1489" spans="2:4" ht="82.5" customHeight="1" x14ac:dyDescent="0.3">
      <c r="B1489" s="9" t="s">
        <v>1488</v>
      </c>
      <c r="C1489" s="4"/>
      <c r="D1489" s="10" t="str">
        <f t="shared" si="23"/>
        <v>È00000000000000000001489^Ë</v>
      </c>
    </row>
    <row r="1490" spans="2:4" ht="82.5" customHeight="1" x14ac:dyDescent="0.3">
      <c r="B1490" s="9" t="s">
        <v>1489</v>
      </c>
      <c r="C1490" s="4"/>
      <c r="D1490" s="10" t="str">
        <f t="shared" si="23"/>
        <v>È00000000000000000001490sË</v>
      </c>
    </row>
    <row r="1491" spans="2:4" ht="82.5" customHeight="1" x14ac:dyDescent="0.3">
      <c r="B1491" s="9" t="s">
        <v>1490</v>
      </c>
      <c r="C1491" s="4"/>
      <c r="D1491" s="10" t="str">
        <f t="shared" si="23"/>
        <v>È00000000000000000001491#Ë</v>
      </c>
    </row>
    <row r="1492" spans="2:4" ht="82.5" customHeight="1" x14ac:dyDescent="0.3">
      <c r="B1492" s="9" t="s">
        <v>1491</v>
      </c>
      <c r="C1492" s="4"/>
      <c r="D1492" s="10" t="str">
        <f t="shared" si="23"/>
        <v>È00000000000000000001492:Ë</v>
      </c>
    </row>
    <row r="1493" spans="2:4" ht="82.5" customHeight="1" x14ac:dyDescent="0.3">
      <c r="B1493" s="9" t="s">
        <v>1492</v>
      </c>
      <c r="C1493" s="4"/>
      <c r="D1493" s="10" t="str">
        <f t="shared" si="23"/>
        <v>È00000000000000000001493QË</v>
      </c>
    </row>
    <row r="1494" spans="2:4" ht="82.5" customHeight="1" x14ac:dyDescent="0.3">
      <c r="B1494" s="9" t="s">
        <v>1493</v>
      </c>
      <c r="C1494" s="4"/>
      <c r="D1494" s="10" t="str">
        <f t="shared" si="23"/>
        <v>È00000000000000000001494hË</v>
      </c>
    </row>
    <row r="1495" spans="2:4" ht="82.5" customHeight="1" x14ac:dyDescent="0.3">
      <c r="B1495" s="9" t="s">
        <v>1494</v>
      </c>
      <c r="C1495" s="4"/>
      <c r="D1495" s="10" t="str">
        <f t="shared" si="23"/>
        <v>È00000000000000000001495ÀË</v>
      </c>
    </row>
    <row r="1496" spans="2:4" ht="82.5" customHeight="1" x14ac:dyDescent="0.3">
      <c r="B1496" s="9" t="s">
        <v>1495</v>
      </c>
      <c r="C1496" s="4"/>
      <c r="D1496" s="10" t="str">
        <f t="shared" si="23"/>
        <v>È00000000000000000001496/Ë</v>
      </c>
    </row>
    <row r="1497" spans="2:4" ht="82.5" customHeight="1" x14ac:dyDescent="0.3">
      <c r="B1497" s="9" t="s">
        <v>1496</v>
      </c>
      <c r="C1497" s="4"/>
      <c r="D1497" s="10" t="str">
        <f t="shared" si="23"/>
        <v>È00000000000000000001497FË</v>
      </c>
    </row>
    <row r="1498" spans="2:4" ht="82.5" customHeight="1" x14ac:dyDescent="0.3">
      <c r="B1498" s="9" t="s">
        <v>1497</v>
      </c>
      <c r="C1498" s="4"/>
      <c r="D1498" s="10" t="str">
        <f t="shared" si="23"/>
        <v>È00000000000000000001498]Ë</v>
      </c>
    </row>
    <row r="1499" spans="2:4" ht="82.5" customHeight="1" x14ac:dyDescent="0.3">
      <c r="B1499" s="9" t="s">
        <v>1498</v>
      </c>
      <c r="C1499" s="4"/>
      <c r="D1499" s="10" t="str">
        <f t="shared" si="23"/>
        <v>È00000000000000000001499tË</v>
      </c>
    </row>
    <row r="1500" spans="2:4" ht="82.5" customHeight="1" x14ac:dyDescent="0.3">
      <c r="B1500" s="9" t="s">
        <v>1499</v>
      </c>
      <c r="C1500" s="4"/>
      <c r="D1500" s="10" t="str">
        <f t="shared" si="23"/>
        <v>È00000000000000000001500)Ë</v>
      </c>
    </row>
    <row r="1501" spans="2:4" ht="82.5" customHeight="1" x14ac:dyDescent="0.3">
      <c r="B1501" s="9" t="s">
        <v>1500</v>
      </c>
      <c r="C1501" s="4"/>
      <c r="D1501" s="10" t="str">
        <f t="shared" si="23"/>
        <v>È00000000000000000001501@Ë</v>
      </c>
    </row>
    <row r="1502" spans="2:4" ht="82.5" customHeight="1" x14ac:dyDescent="0.3">
      <c r="B1502" s="9" t="s">
        <v>1501</v>
      </c>
      <c r="C1502" s="4"/>
      <c r="D1502" s="10" t="str">
        <f t="shared" si="23"/>
        <v>È00000000000000000001502WË</v>
      </c>
    </row>
    <row r="1503" spans="2:4" ht="82.5" customHeight="1" x14ac:dyDescent="0.3">
      <c r="B1503" s="9" t="s">
        <v>1502</v>
      </c>
      <c r="C1503" s="4"/>
      <c r="D1503" s="10" t="str">
        <f t="shared" si="23"/>
        <v>È00000000000000000001503nË</v>
      </c>
    </row>
    <row r="1504" spans="2:4" ht="82.5" customHeight="1" x14ac:dyDescent="0.3">
      <c r="B1504" s="9" t="s">
        <v>1503</v>
      </c>
      <c r="C1504" s="4"/>
      <c r="D1504" s="10" t="str">
        <f t="shared" si="23"/>
        <v>È00000000000000000001504ÆË</v>
      </c>
    </row>
    <row r="1505" spans="2:4" ht="82.5" customHeight="1" x14ac:dyDescent="0.3">
      <c r="B1505" s="9" t="s">
        <v>1504</v>
      </c>
      <c r="C1505" s="4"/>
      <c r="D1505" s="10" t="str">
        <f t="shared" si="23"/>
        <v>È000000000000000000015055Ë</v>
      </c>
    </row>
    <row r="1506" spans="2:4" ht="82.5" customHeight="1" x14ac:dyDescent="0.3">
      <c r="B1506" s="9" t="s">
        <v>1505</v>
      </c>
      <c r="C1506" s="4"/>
      <c r="D1506" s="10" t="str">
        <f t="shared" si="23"/>
        <v>È00000000000000000001506LË</v>
      </c>
    </row>
    <row r="1507" spans="2:4" ht="82.5" customHeight="1" x14ac:dyDescent="0.3">
      <c r="B1507" s="9" t="s">
        <v>1506</v>
      </c>
      <c r="C1507" s="4"/>
      <c r="D1507" s="10" t="str">
        <f t="shared" si="23"/>
        <v>È00000000000000000001507cË</v>
      </c>
    </row>
    <row r="1508" spans="2:4" ht="82.5" customHeight="1" x14ac:dyDescent="0.3">
      <c r="B1508" s="9" t="s">
        <v>1507</v>
      </c>
      <c r="C1508" s="4"/>
      <c r="D1508" s="10" t="str">
        <f t="shared" si="23"/>
        <v>È00000000000000000001508zË</v>
      </c>
    </row>
    <row r="1509" spans="2:4" ht="82.5" customHeight="1" x14ac:dyDescent="0.3">
      <c r="B1509" s="9" t="s">
        <v>1508</v>
      </c>
      <c r="C1509" s="4"/>
      <c r="D1509" s="10" t="str">
        <f t="shared" si="23"/>
        <v>È00000000000000000001509*Ë</v>
      </c>
    </row>
    <row r="1510" spans="2:4" ht="82.5" customHeight="1" x14ac:dyDescent="0.3">
      <c r="B1510" s="9" t="s">
        <v>1509</v>
      </c>
      <c r="C1510" s="4"/>
      <c r="D1510" s="10" t="str">
        <f t="shared" si="23"/>
        <v>È00000000000000000001510?Ë</v>
      </c>
    </row>
    <row r="1511" spans="2:4" ht="82.5" customHeight="1" x14ac:dyDescent="0.3">
      <c r="B1511" s="9" t="s">
        <v>1510</v>
      </c>
      <c r="C1511" s="4"/>
      <c r="D1511" s="10" t="str">
        <f t="shared" si="23"/>
        <v>È00000000000000000001511VË</v>
      </c>
    </row>
    <row r="1512" spans="2:4" ht="82.5" customHeight="1" x14ac:dyDescent="0.3">
      <c r="B1512" s="9" t="s">
        <v>1511</v>
      </c>
      <c r="C1512" s="4"/>
      <c r="D1512" s="10" t="str">
        <f t="shared" si="23"/>
        <v>È00000000000000000001512mË</v>
      </c>
    </row>
    <row r="1513" spans="2:4" ht="82.5" customHeight="1" x14ac:dyDescent="0.3">
      <c r="B1513" s="9" t="s">
        <v>1512</v>
      </c>
      <c r="C1513" s="4"/>
      <c r="D1513" s="10" t="str">
        <f t="shared" si="23"/>
        <v>È00000000000000000001513ÅË</v>
      </c>
    </row>
    <row r="1514" spans="2:4" ht="82.5" customHeight="1" x14ac:dyDescent="0.3">
      <c r="B1514" s="9" t="s">
        <v>1513</v>
      </c>
      <c r="C1514" s="4"/>
      <c r="D1514" s="10" t="str">
        <f t="shared" si="23"/>
        <v>È000000000000000000015144Ë</v>
      </c>
    </row>
    <row r="1515" spans="2:4" ht="82.5" customHeight="1" x14ac:dyDescent="0.3">
      <c r="B1515" s="9" t="s">
        <v>1514</v>
      </c>
      <c r="C1515" s="4"/>
      <c r="D1515" s="10" t="str">
        <f t="shared" si="23"/>
        <v>È00000000000000000001515KË</v>
      </c>
    </row>
    <row r="1516" spans="2:4" ht="82.5" customHeight="1" x14ac:dyDescent="0.3">
      <c r="B1516" s="9" t="s">
        <v>1515</v>
      </c>
      <c r="C1516" s="4"/>
      <c r="D1516" s="10" t="str">
        <f t="shared" si="23"/>
        <v>È00000000000000000001516bË</v>
      </c>
    </row>
    <row r="1517" spans="2:4" ht="82.5" customHeight="1" x14ac:dyDescent="0.3">
      <c r="B1517" s="9" t="s">
        <v>1516</v>
      </c>
      <c r="C1517" s="4"/>
      <c r="D1517" s="10" t="str">
        <f t="shared" si="23"/>
        <v>È00000000000000000001517yË</v>
      </c>
    </row>
    <row r="1518" spans="2:4" ht="82.5" customHeight="1" x14ac:dyDescent="0.3">
      <c r="B1518" s="9" t="s">
        <v>1517</v>
      </c>
      <c r="C1518" s="4"/>
      <c r="D1518" s="10" t="str">
        <f t="shared" si="23"/>
        <v>È00000000000000000001518)Ë</v>
      </c>
    </row>
    <row r="1519" spans="2:4" ht="82.5" customHeight="1" x14ac:dyDescent="0.3">
      <c r="B1519" s="9" t="s">
        <v>1518</v>
      </c>
      <c r="C1519" s="4"/>
      <c r="D1519" s="10" t="str">
        <f t="shared" si="23"/>
        <v>È00000000000000000001519@Ë</v>
      </c>
    </row>
    <row r="1520" spans="2:4" ht="82.5" customHeight="1" x14ac:dyDescent="0.3">
      <c r="B1520" s="9" t="s">
        <v>1519</v>
      </c>
      <c r="C1520" s="4"/>
      <c r="D1520" s="10" t="str">
        <f t="shared" si="23"/>
        <v>È00000000000000000001520UË</v>
      </c>
    </row>
    <row r="1521" spans="2:4" ht="82.5" customHeight="1" x14ac:dyDescent="0.3">
      <c r="B1521" s="9" t="s">
        <v>1520</v>
      </c>
      <c r="C1521" s="4"/>
      <c r="D1521" s="10" t="str">
        <f t="shared" si="23"/>
        <v>È00000000000000000001521lË</v>
      </c>
    </row>
    <row r="1522" spans="2:4" ht="82.5" customHeight="1" x14ac:dyDescent="0.3">
      <c r="B1522" s="9" t="s">
        <v>1521</v>
      </c>
      <c r="C1522" s="4"/>
      <c r="D1522" s="10" t="str">
        <f t="shared" si="23"/>
        <v>È00000000000000000001522ÄË</v>
      </c>
    </row>
    <row r="1523" spans="2:4" ht="82.5" customHeight="1" x14ac:dyDescent="0.3">
      <c r="B1523" s="9" t="s">
        <v>1522</v>
      </c>
      <c r="C1523" s="4"/>
      <c r="D1523" s="10" t="str">
        <f t="shared" si="23"/>
        <v>È000000000000000000015233Ë</v>
      </c>
    </row>
    <row r="1524" spans="2:4" ht="82.5" customHeight="1" x14ac:dyDescent="0.3">
      <c r="B1524" s="9" t="s">
        <v>1523</v>
      </c>
      <c r="C1524" s="4"/>
      <c r="D1524" s="10" t="str">
        <f t="shared" si="23"/>
        <v>È00000000000000000001524JË</v>
      </c>
    </row>
    <row r="1525" spans="2:4" ht="82.5" customHeight="1" x14ac:dyDescent="0.3">
      <c r="B1525" s="9" t="s">
        <v>1524</v>
      </c>
      <c r="C1525" s="4"/>
      <c r="D1525" s="10" t="str">
        <f t="shared" si="23"/>
        <v>È00000000000000000001525aË</v>
      </c>
    </row>
    <row r="1526" spans="2:4" ht="82.5" customHeight="1" x14ac:dyDescent="0.3">
      <c r="B1526" s="9" t="s">
        <v>1525</v>
      </c>
      <c r="C1526" s="4"/>
      <c r="D1526" s="10" t="str">
        <f t="shared" si="23"/>
        <v>È00000000000000000001526xË</v>
      </c>
    </row>
    <row r="1527" spans="2:4" ht="82.5" customHeight="1" x14ac:dyDescent="0.3">
      <c r="B1527" s="9" t="s">
        <v>1526</v>
      </c>
      <c r="C1527" s="4"/>
      <c r="D1527" s="10" t="str">
        <f t="shared" si="23"/>
        <v>È00000000000000000001527(Ë</v>
      </c>
    </row>
    <row r="1528" spans="2:4" ht="82.5" customHeight="1" x14ac:dyDescent="0.3">
      <c r="B1528" s="9" t="s">
        <v>1527</v>
      </c>
      <c r="C1528" s="4"/>
      <c r="D1528" s="10" t="str">
        <f t="shared" si="23"/>
        <v>È00000000000000000001528?Ë</v>
      </c>
    </row>
    <row r="1529" spans="2:4" ht="82.5" customHeight="1" x14ac:dyDescent="0.3">
      <c r="B1529" s="9" t="s">
        <v>1528</v>
      </c>
      <c r="C1529" s="4"/>
      <c r="D1529" s="10" t="str">
        <f t="shared" si="23"/>
        <v>È00000000000000000001529VË</v>
      </c>
    </row>
    <row r="1530" spans="2:4" ht="82.5" customHeight="1" x14ac:dyDescent="0.3">
      <c r="B1530" s="9" t="s">
        <v>1529</v>
      </c>
      <c r="C1530" s="4"/>
      <c r="D1530" s="10" t="str">
        <f t="shared" si="23"/>
        <v>È00000000000000000001530kË</v>
      </c>
    </row>
    <row r="1531" spans="2:4" ht="82.5" customHeight="1" x14ac:dyDescent="0.3">
      <c r="B1531" s="9" t="s">
        <v>1530</v>
      </c>
      <c r="C1531" s="4"/>
      <c r="D1531" s="10" t="str">
        <f t="shared" si="23"/>
        <v>È00000000000000000001531ÃË</v>
      </c>
    </row>
    <row r="1532" spans="2:4" ht="82.5" customHeight="1" x14ac:dyDescent="0.3">
      <c r="B1532" s="9" t="s">
        <v>1531</v>
      </c>
      <c r="C1532" s="4"/>
      <c r="D1532" s="10" t="str">
        <f t="shared" si="23"/>
        <v>È000000000000000000015322Ë</v>
      </c>
    </row>
    <row r="1533" spans="2:4" ht="82.5" customHeight="1" x14ac:dyDescent="0.3">
      <c r="B1533" s="9" t="s">
        <v>1532</v>
      </c>
      <c r="C1533" s="4"/>
      <c r="D1533" s="10" t="str">
        <f t="shared" si="23"/>
        <v>È00000000000000000001533IË</v>
      </c>
    </row>
    <row r="1534" spans="2:4" ht="82.5" customHeight="1" x14ac:dyDescent="0.3">
      <c r="B1534" s="9" t="s">
        <v>1533</v>
      </c>
      <c r="C1534" s="4"/>
      <c r="D1534" s="10" t="str">
        <f t="shared" si="23"/>
        <v>È00000000000000000001534`Ë</v>
      </c>
    </row>
    <row r="1535" spans="2:4" ht="82.5" customHeight="1" x14ac:dyDescent="0.3">
      <c r="B1535" s="9" t="s">
        <v>1534</v>
      </c>
      <c r="C1535" s="4"/>
      <c r="D1535" s="10" t="str">
        <f t="shared" si="23"/>
        <v>È00000000000000000001535wË</v>
      </c>
    </row>
    <row r="1536" spans="2:4" ht="82.5" customHeight="1" x14ac:dyDescent="0.3">
      <c r="B1536" s="9" t="s">
        <v>1535</v>
      </c>
      <c r="C1536" s="4"/>
      <c r="D1536" s="10" t="str">
        <f t="shared" si="23"/>
        <v>È00000000000000000001536'Ë</v>
      </c>
    </row>
    <row r="1537" spans="2:4" ht="82.5" customHeight="1" x14ac:dyDescent="0.3">
      <c r="B1537" s="9" t="s">
        <v>1536</v>
      </c>
      <c r="C1537" s="4"/>
      <c r="D1537" s="10" t="str">
        <f t="shared" si="23"/>
        <v>È00000000000000000001537&gt;Ë</v>
      </c>
    </row>
    <row r="1538" spans="2:4" ht="82.5" customHeight="1" x14ac:dyDescent="0.3">
      <c r="B1538" s="9" t="s">
        <v>1537</v>
      </c>
      <c r="C1538" s="4"/>
      <c r="D1538" s="10" t="str">
        <f t="shared" ref="D1538:D1601" si="24">Code128A(B1538)</f>
        <v>È00000000000000000001538UË</v>
      </c>
    </row>
    <row r="1539" spans="2:4" ht="82.5" customHeight="1" x14ac:dyDescent="0.3">
      <c r="B1539" s="9" t="s">
        <v>1538</v>
      </c>
      <c r="C1539" s="4"/>
      <c r="D1539" s="10" t="str">
        <f t="shared" si="24"/>
        <v>È00000000000000000001539lË</v>
      </c>
    </row>
    <row r="1540" spans="2:4" ht="82.5" customHeight="1" x14ac:dyDescent="0.3">
      <c r="B1540" s="9" t="s">
        <v>1539</v>
      </c>
      <c r="C1540" s="4"/>
      <c r="D1540" s="10" t="str">
        <f t="shared" si="24"/>
        <v>È00000000000000000001540ÂË</v>
      </c>
    </row>
    <row r="1541" spans="2:4" ht="82.5" customHeight="1" x14ac:dyDescent="0.3">
      <c r="B1541" s="9" t="s">
        <v>1540</v>
      </c>
      <c r="C1541" s="4"/>
      <c r="D1541" s="10" t="str">
        <f t="shared" si="24"/>
        <v>È000000000000000000015411Ë</v>
      </c>
    </row>
    <row r="1542" spans="2:4" ht="82.5" customHeight="1" x14ac:dyDescent="0.3">
      <c r="B1542" s="9" t="s">
        <v>1541</v>
      </c>
      <c r="C1542" s="4"/>
      <c r="D1542" s="10" t="str">
        <f t="shared" si="24"/>
        <v>È00000000000000000001542HË</v>
      </c>
    </row>
    <row r="1543" spans="2:4" ht="82.5" customHeight="1" x14ac:dyDescent="0.3">
      <c r="B1543" s="9" t="s">
        <v>1542</v>
      </c>
      <c r="C1543" s="4"/>
      <c r="D1543" s="10" t="str">
        <f t="shared" si="24"/>
        <v>È00000000000000000001543_Ë</v>
      </c>
    </row>
    <row r="1544" spans="2:4" ht="82.5" customHeight="1" x14ac:dyDescent="0.3">
      <c r="B1544" s="9" t="s">
        <v>1543</v>
      </c>
      <c r="C1544" s="4"/>
      <c r="D1544" s="10" t="str">
        <f t="shared" si="24"/>
        <v>È00000000000000000001544vË</v>
      </c>
    </row>
    <row r="1545" spans="2:4" ht="82.5" customHeight="1" x14ac:dyDescent="0.3">
      <c r="B1545" s="9" t="s">
        <v>1544</v>
      </c>
      <c r="C1545" s="4"/>
      <c r="D1545" s="10" t="str">
        <f t="shared" si="24"/>
        <v>È00000000000000000001545&amp;Ë</v>
      </c>
    </row>
    <row r="1546" spans="2:4" ht="82.5" customHeight="1" x14ac:dyDescent="0.3">
      <c r="B1546" s="9" t="s">
        <v>1545</v>
      </c>
      <c r="C1546" s="4"/>
      <c r="D1546" s="10" t="str">
        <f t="shared" si="24"/>
        <v>È00000000000000000001546=Ë</v>
      </c>
    </row>
    <row r="1547" spans="2:4" ht="82.5" customHeight="1" x14ac:dyDescent="0.3">
      <c r="B1547" s="9" t="s">
        <v>1546</v>
      </c>
      <c r="C1547" s="4"/>
      <c r="D1547" s="10" t="str">
        <f t="shared" si="24"/>
        <v>È00000000000000000001547TË</v>
      </c>
    </row>
    <row r="1548" spans="2:4" ht="82.5" customHeight="1" x14ac:dyDescent="0.3">
      <c r="B1548" s="9" t="s">
        <v>1547</v>
      </c>
      <c r="C1548" s="4"/>
      <c r="D1548" s="10" t="str">
        <f t="shared" si="24"/>
        <v>È00000000000000000001548kË</v>
      </c>
    </row>
    <row r="1549" spans="2:4" ht="82.5" customHeight="1" x14ac:dyDescent="0.3">
      <c r="B1549" s="9" t="s">
        <v>1548</v>
      </c>
      <c r="C1549" s="4"/>
      <c r="D1549" s="10" t="str">
        <f t="shared" si="24"/>
        <v>È00000000000000000001549ÃË</v>
      </c>
    </row>
    <row r="1550" spans="2:4" ht="82.5" customHeight="1" x14ac:dyDescent="0.3">
      <c r="B1550" s="9" t="s">
        <v>1549</v>
      </c>
      <c r="C1550" s="4"/>
      <c r="D1550" s="10" t="str">
        <f t="shared" si="24"/>
        <v>È000000000000000000015500Ë</v>
      </c>
    </row>
    <row r="1551" spans="2:4" ht="82.5" customHeight="1" x14ac:dyDescent="0.3">
      <c r="B1551" s="9" t="s">
        <v>1550</v>
      </c>
      <c r="C1551" s="4"/>
      <c r="D1551" s="10" t="str">
        <f t="shared" si="24"/>
        <v>È00000000000000000001551GË</v>
      </c>
    </row>
    <row r="1552" spans="2:4" ht="82.5" customHeight="1" x14ac:dyDescent="0.3">
      <c r="B1552" s="9" t="s">
        <v>1551</v>
      </c>
      <c r="C1552" s="4"/>
      <c r="D1552" s="10" t="str">
        <f t="shared" si="24"/>
        <v>È00000000000000000001552^Ë</v>
      </c>
    </row>
    <row r="1553" spans="2:4" ht="82.5" customHeight="1" x14ac:dyDescent="0.3">
      <c r="B1553" s="9" t="s">
        <v>1552</v>
      </c>
      <c r="C1553" s="4"/>
      <c r="D1553" s="10" t="str">
        <f t="shared" si="24"/>
        <v>È00000000000000000001553uË</v>
      </c>
    </row>
    <row r="1554" spans="2:4" ht="82.5" customHeight="1" x14ac:dyDescent="0.3">
      <c r="B1554" s="9" t="s">
        <v>1553</v>
      </c>
      <c r="C1554" s="4"/>
      <c r="D1554" s="10" t="str">
        <f t="shared" si="24"/>
        <v>È00000000000000000001554%Ë</v>
      </c>
    </row>
    <row r="1555" spans="2:4" ht="82.5" customHeight="1" x14ac:dyDescent="0.3">
      <c r="B1555" s="9" t="s">
        <v>1554</v>
      </c>
      <c r="C1555" s="4"/>
      <c r="D1555" s="10" t="str">
        <f t="shared" si="24"/>
        <v>È00000000000000000001555&lt;Ë</v>
      </c>
    </row>
    <row r="1556" spans="2:4" ht="82.5" customHeight="1" x14ac:dyDescent="0.3">
      <c r="B1556" s="9" t="s">
        <v>1555</v>
      </c>
      <c r="C1556" s="4"/>
      <c r="D1556" s="10" t="str">
        <f t="shared" si="24"/>
        <v>È00000000000000000001556SË</v>
      </c>
    </row>
    <row r="1557" spans="2:4" ht="82.5" customHeight="1" x14ac:dyDescent="0.3">
      <c r="B1557" s="9" t="s">
        <v>1556</v>
      </c>
      <c r="C1557" s="4"/>
      <c r="D1557" s="10" t="str">
        <f t="shared" si="24"/>
        <v>È00000000000000000001557jË</v>
      </c>
    </row>
    <row r="1558" spans="2:4" ht="82.5" customHeight="1" x14ac:dyDescent="0.3">
      <c r="B1558" s="9" t="s">
        <v>1557</v>
      </c>
      <c r="C1558" s="4"/>
      <c r="D1558" s="10" t="str">
        <f t="shared" si="24"/>
        <v>È00000000000000000001558ÂË</v>
      </c>
    </row>
    <row r="1559" spans="2:4" ht="82.5" customHeight="1" x14ac:dyDescent="0.3">
      <c r="B1559" s="9" t="s">
        <v>1558</v>
      </c>
      <c r="C1559" s="4"/>
      <c r="D1559" s="10" t="str">
        <f t="shared" si="24"/>
        <v>È000000000000000000015591Ë</v>
      </c>
    </row>
    <row r="1560" spans="2:4" ht="82.5" customHeight="1" x14ac:dyDescent="0.3">
      <c r="B1560" s="9" t="s">
        <v>1559</v>
      </c>
      <c r="C1560" s="4"/>
      <c r="D1560" s="10" t="str">
        <f t="shared" si="24"/>
        <v>È00000000000000000001560FË</v>
      </c>
    </row>
    <row r="1561" spans="2:4" ht="82.5" customHeight="1" x14ac:dyDescent="0.3">
      <c r="B1561" s="9" t="s">
        <v>1560</v>
      </c>
      <c r="C1561" s="4"/>
      <c r="D1561" s="10" t="str">
        <f t="shared" si="24"/>
        <v>È00000000000000000001561]Ë</v>
      </c>
    </row>
    <row r="1562" spans="2:4" ht="82.5" customHeight="1" x14ac:dyDescent="0.3">
      <c r="B1562" s="9" t="s">
        <v>1561</v>
      </c>
      <c r="C1562" s="4"/>
      <c r="D1562" s="10" t="str">
        <f t="shared" si="24"/>
        <v>È00000000000000000001562tË</v>
      </c>
    </row>
    <row r="1563" spans="2:4" ht="82.5" customHeight="1" x14ac:dyDescent="0.3">
      <c r="B1563" s="9" t="s">
        <v>1562</v>
      </c>
      <c r="C1563" s="4"/>
      <c r="D1563" s="10" t="str">
        <f t="shared" si="24"/>
        <v>È00000000000000000001563$Ë</v>
      </c>
    </row>
    <row r="1564" spans="2:4" ht="82.5" customHeight="1" x14ac:dyDescent="0.3">
      <c r="B1564" s="9" t="s">
        <v>1563</v>
      </c>
      <c r="C1564" s="4"/>
      <c r="D1564" s="10" t="str">
        <f t="shared" si="24"/>
        <v>È00000000000000000001564;Ë</v>
      </c>
    </row>
    <row r="1565" spans="2:4" ht="82.5" customHeight="1" x14ac:dyDescent="0.3">
      <c r="B1565" s="9" t="s">
        <v>1564</v>
      </c>
      <c r="C1565" s="4"/>
      <c r="D1565" s="10" t="str">
        <f t="shared" si="24"/>
        <v>È00000000000000000001565RË</v>
      </c>
    </row>
    <row r="1566" spans="2:4" ht="82.5" customHeight="1" x14ac:dyDescent="0.3">
      <c r="B1566" s="9" t="s">
        <v>1565</v>
      </c>
      <c r="C1566" s="4"/>
      <c r="D1566" s="10" t="str">
        <f t="shared" si="24"/>
        <v>È00000000000000000001566iË</v>
      </c>
    </row>
    <row r="1567" spans="2:4" ht="82.5" customHeight="1" x14ac:dyDescent="0.3">
      <c r="B1567" s="9" t="s">
        <v>1566</v>
      </c>
      <c r="C1567" s="4"/>
      <c r="D1567" s="10" t="str">
        <f t="shared" si="24"/>
        <v>È00000000000000000001567ÁË</v>
      </c>
    </row>
    <row r="1568" spans="2:4" ht="82.5" customHeight="1" x14ac:dyDescent="0.3">
      <c r="B1568" s="9" t="s">
        <v>1567</v>
      </c>
      <c r="C1568" s="4"/>
      <c r="D1568" s="10" t="str">
        <f t="shared" si="24"/>
        <v>È000000000000000000015680Ë</v>
      </c>
    </row>
    <row r="1569" spans="2:4" ht="82.5" customHeight="1" x14ac:dyDescent="0.3">
      <c r="B1569" s="9" t="s">
        <v>1568</v>
      </c>
      <c r="C1569" s="4"/>
      <c r="D1569" s="10" t="str">
        <f t="shared" si="24"/>
        <v>È00000000000000000001569GË</v>
      </c>
    </row>
    <row r="1570" spans="2:4" ht="82.5" customHeight="1" x14ac:dyDescent="0.3">
      <c r="B1570" s="9" t="s">
        <v>1569</v>
      </c>
      <c r="C1570" s="4"/>
      <c r="D1570" s="10" t="str">
        <f t="shared" si="24"/>
        <v>È00000000000000000001570\Ë</v>
      </c>
    </row>
    <row r="1571" spans="2:4" ht="82.5" customHeight="1" x14ac:dyDescent="0.3">
      <c r="B1571" s="9" t="s">
        <v>1570</v>
      </c>
      <c r="C1571" s="4"/>
      <c r="D1571" s="10" t="str">
        <f t="shared" si="24"/>
        <v>È00000000000000000001571sË</v>
      </c>
    </row>
    <row r="1572" spans="2:4" ht="82.5" customHeight="1" x14ac:dyDescent="0.3">
      <c r="B1572" s="9" t="s">
        <v>1571</v>
      </c>
      <c r="C1572" s="4"/>
      <c r="D1572" s="10" t="str">
        <f t="shared" si="24"/>
        <v>È00000000000000000001572#Ë</v>
      </c>
    </row>
    <row r="1573" spans="2:4" ht="82.5" customHeight="1" x14ac:dyDescent="0.3">
      <c r="B1573" s="9" t="s">
        <v>1572</v>
      </c>
      <c r="C1573" s="4"/>
      <c r="D1573" s="10" t="str">
        <f t="shared" si="24"/>
        <v>È00000000000000000001573:Ë</v>
      </c>
    </row>
    <row r="1574" spans="2:4" ht="82.5" customHeight="1" x14ac:dyDescent="0.3">
      <c r="B1574" s="9" t="s">
        <v>1573</v>
      </c>
      <c r="C1574" s="4"/>
      <c r="D1574" s="10" t="str">
        <f t="shared" si="24"/>
        <v>È00000000000000000001574QË</v>
      </c>
    </row>
    <row r="1575" spans="2:4" ht="82.5" customHeight="1" x14ac:dyDescent="0.3">
      <c r="B1575" s="9" t="s">
        <v>1574</v>
      </c>
      <c r="C1575" s="4"/>
      <c r="D1575" s="10" t="str">
        <f t="shared" si="24"/>
        <v>È00000000000000000001575hË</v>
      </c>
    </row>
    <row r="1576" spans="2:4" ht="82.5" customHeight="1" x14ac:dyDescent="0.3">
      <c r="B1576" s="9" t="s">
        <v>1575</v>
      </c>
      <c r="C1576" s="4"/>
      <c r="D1576" s="10" t="str">
        <f t="shared" si="24"/>
        <v>È00000000000000000001576ÀË</v>
      </c>
    </row>
    <row r="1577" spans="2:4" ht="82.5" customHeight="1" x14ac:dyDescent="0.3">
      <c r="B1577" s="9" t="s">
        <v>1576</v>
      </c>
      <c r="C1577" s="4"/>
      <c r="D1577" s="10" t="str">
        <f t="shared" si="24"/>
        <v>È00000000000000000001577/Ë</v>
      </c>
    </row>
    <row r="1578" spans="2:4" ht="82.5" customHeight="1" x14ac:dyDescent="0.3">
      <c r="B1578" s="9" t="s">
        <v>1577</v>
      </c>
      <c r="C1578" s="4"/>
      <c r="D1578" s="10" t="str">
        <f t="shared" si="24"/>
        <v>È00000000000000000001578FË</v>
      </c>
    </row>
    <row r="1579" spans="2:4" ht="82.5" customHeight="1" x14ac:dyDescent="0.3">
      <c r="B1579" s="9" t="s">
        <v>1578</v>
      </c>
      <c r="C1579" s="4"/>
      <c r="D1579" s="10" t="str">
        <f t="shared" si="24"/>
        <v>È00000000000000000001579]Ë</v>
      </c>
    </row>
    <row r="1580" spans="2:4" ht="82.5" customHeight="1" x14ac:dyDescent="0.3">
      <c r="B1580" s="9" t="s">
        <v>1579</v>
      </c>
      <c r="C1580" s="4"/>
      <c r="D1580" s="10" t="str">
        <f t="shared" si="24"/>
        <v>È00000000000000000001580rË</v>
      </c>
    </row>
    <row r="1581" spans="2:4" ht="82.5" customHeight="1" x14ac:dyDescent="0.3">
      <c r="B1581" s="9" t="s">
        <v>1580</v>
      </c>
      <c r="C1581" s="4"/>
      <c r="D1581" s="10" t="str">
        <f t="shared" si="24"/>
        <v>È00000000000000000001581"Ë</v>
      </c>
    </row>
    <row r="1582" spans="2:4" ht="82.5" customHeight="1" x14ac:dyDescent="0.3">
      <c r="B1582" s="9" t="s">
        <v>1581</v>
      </c>
      <c r="C1582" s="4"/>
      <c r="D1582" s="10" t="str">
        <f t="shared" si="24"/>
        <v>È000000000000000000015829Ë</v>
      </c>
    </row>
    <row r="1583" spans="2:4" ht="82.5" customHeight="1" x14ac:dyDescent="0.3">
      <c r="B1583" s="9" t="s">
        <v>1582</v>
      </c>
      <c r="C1583" s="4"/>
      <c r="D1583" s="10" t="str">
        <f t="shared" si="24"/>
        <v>È00000000000000000001583PË</v>
      </c>
    </row>
    <row r="1584" spans="2:4" ht="82.5" customHeight="1" x14ac:dyDescent="0.3">
      <c r="B1584" s="9" t="s">
        <v>1583</v>
      </c>
      <c r="C1584" s="4"/>
      <c r="D1584" s="10" t="str">
        <f t="shared" si="24"/>
        <v>È00000000000000000001584gË</v>
      </c>
    </row>
    <row r="1585" spans="2:4" ht="82.5" customHeight="1" x14ac:dyDescent="0.3">
      <c r="B1585" s="9" t="s">
        <v>1584</v>
      </c>
      <c r="C1585" s="4"/>
      <c r="D1585" s="10" t="str">
        <f t="shared" si="24"/>
        <v>È00000000000000000001585~Ë</v>
      </c>
    </row>
    <row r="1586" spans="2:4" ht="82.5" customHeight="1" x14ac:dyDescent="0.3">
      <c r="B1586" s="9" t="s">
        <v>1585</v>
      </c>
      <c r="C1586" s="4"/>
      <c r="D1586" s="10" t="str">
        <f t="shared" si="24"/>
        <v>È00000000000000000001586.Ë</v>
      </c>
    </row>
    <row r="1587" spans="2:4" ht="82.5" customHeight="1" x14ac:dyDescent="0.3">
      <c r="B1587" s="9" t="s">
        <v>1586</v>
      </c>
      <c r="C1587" s="4"/>
      <c r="D1587" s="10" t="str">
        <f t="shared" si="24"/>
        <v>È00000000000000000001587EË</v>
      </c>
    </row>
    <row r="1588" spans="2:4" ht="82.5" customHeight="1" x14ac:dyDescent="0.3">
      <c r="B1588" s="9" t="s">
        <v>1587</v>
      </c>
      <c r="C1588" s="4"/>
      <c r="D1588" s="10" t="str">
        <f t="shared" si="24"/>
        <v>È00000000000000000001588\Ë</v>
      </c>
    </row>
    <row r="1589" spans="2:4" ht="82.5" customHeight="1" x14ac:dyDescent="0.3">
      <c r="B1589" s="9" t="s">
        <v>1588</v>
      </c>
      <c r="C1589" s="4"/>
      <c r="D1589" s="10" t="str">
        <f t="shared" si="24"/>
        <v>È00000000000000000001589sË</v>
      </c>
    </row>
    <row r="1590" spans="2:4" ht="82.5" customHeight="1" x14ac:dyDescent="0.3">
      <c r="B1590" s="9" t="s">
        <v>1589</v>
      </c>
      <c r="C1590" s="4"/>
      <c r="D1590" s="10" t="str">
        <f t="shared" si="24"/>
        <v>È00000000000000000001590!Ë</v>
      </c>
    </row>
    <row r="1591" spans="2:4" ht="82.5" customHeight="1" x14ac:dyDescent="0.3">
      <c r="B1591" s="9" t="s">
        <v>1590</v>
      </c>
      <c r="C1591" s="4"/>
      <c r="D1591" s="10" t="str">
        <f t="shared" si="24"/>
        <v>È000000000000000000015918Ë</v>
      </c>
    </row>
    <row r="1592" spans="2:4" ht="82.5" customHeight="1" x14ac:dyDescent="0.3">
      <c r="B1592" s="9" t="s">
        <v>1591</v>
      </c>
      <c r="C1592" s="4"/>
      <c r="D1592" s="10" t="str">
        <f t="shared" si="24"/>
        <v>È00000000000000000001592OË</v>
      </c>
    </row>
    <row r="1593" spans="2:4" ht="82.5" customHeight="1" x14ac:dyDescent="0.3">
      <c r="B1593" s="9" t="s">
        <v>1592</v>
      </c>
      <c r="C1593" s="4"/>
      <c r="D1593" s="10" t="str">
        <f t="shared" si="24"/>
        <v>È00000000000000000001593fË</v>
      </c>
    </row>
    <row r="1594" spans="2:4" ht="82.5" customHeight="1" x14ac:dyDescent="0.3">
      <c r="B1594" s="9" t="s">
        <v>1593</v>
      </c>
      <c r="C1594" s="4"/>
      <c r="D1594" s="10" t="str">
        <f t="shared" si="24"/>
        <v>È00000000000000000001594}Ë</v>
      </c>
    </row>
    <row r="1595" spans="2:4" ht="82.5" customHeight="1" x14ac:dyDescent="0.3">
      <c r="B1595" s="9" t="s">
        <v>1594</v>
      </c>
      <c r="C1595" s="4"/>
      <c r="D1595" s="10" t="str">
        <f t="shared" si="24"/>
        <v>È00000000000000000001595-Ë</v>
      </c>
    </row>
    <row r="1596" spans="2:4" ht="82.5" customHeight="1" x14ac:dyDescent="0.3">
      <c r="B1596" s="9" t="s">
        <v>1595</v>
      </c>
      <c r="C1596" s="4"/>
      <c r="D1596" s="10" t="str">
        <f t="shared" si="24"/>
        <v>È00000000000000000001596DË</v>
      </c>
    </row>
    <row r="1597" spans="2:4" ht="82.5" customHeight="1" x14ac:dyDescent="0.3">
      <c r="B1597" s="9" t="s">
        <v>1596</v>
      </c>
      <c r="C1597" s="4"/>
      <c r="D1597" s="10" t="str">
        <f t="shared" si="24"/>
        <v>È00000000000000000001597[Ë</v>
      </c>
    </row>
    <row r="1598" spans="2:4" ht="82.5" customHeight="1" x14ac:dyDescent="0.3">
      <c r="B1598" s="9" t="s">
        <v>1597</v>
      </c>
      <c r="C1598" s="4"/>
      <c r="D1598" s="10" t="str">
        <f t="shared" si="24"/>
        <v>È00000000000000000001598rË</v>
      </c>
    </row>
    <row r="1599" spans="2:4" ht="82.5" customHeight="1" x14ac:dyDescent="0.3">
      <c r="B1599" s="9" t="s">
        <v>1598</v>
      </c>
      <c r="C1599" s="4"/>
      <c r="D1599" s="10" t="str">
        <f t="shared" si="24"/>
        <v>È00000000000000000001599"Ë</v>
      </c>
    </row>
    <row r="1600" spans="2:4" ht="82.5" customHeight="1" x14ac:dyDescent="0.3">
      <c r="B1600" s="9" t="s">
        <v>1599</v>
      </c>
      <c r="C1600" s="4"/>
      <c r="D1600" s="10" t="str">
        <f t="shared" si="24"/>
        <v>È00000000000000000001600&gt;Ë</v>
      </c>
    </row>
    <row r="1601" spans="2:4" ht="82.5" customHeight="1" x14ac:dyDescent="0.3">
      <c r="B1601" s="9" t="s">
        <v>1600</v>
      </c>
      <c r="C1601" s="4"/>
      <c r="D1601" s="10" t="str">
        <f t="shared" si="24"/>
        <v>È00000000000000000001601UË</v>
      </c>
    </row>
    <row r="1602" spans="2:4" ht="82.5" customHeight="1" x14ac:dyDescent="0.3">
      <c r="B1602" s="9" t="s">
        <v>1601</v>
      </c>
      <c r="C1602" s="4"/>
      <c r="D1602" s="10" t="str">
        <f t="shared" ref="D1602:D1665" si="25">Code128A(B1602)</f>
        <v>È00000000000000000001602lË</v>
      </c>
    </row>
    <row r="1603" spans="2:4" ht="82.5" customHeight="1" x14ac:dyDescent="0.3">
      <c r="B1603" s="9" t="s">
        <v>1602</v>
      </c>
      <c r="C1603" s="4"/>
      <c r="D1603" s="10" t="str">
        <f t="shared" si="25"/>
        <v>È00000000000000000001603ÄË</v>
      </c>
    </row>
    <row r="1604" spans="2:4" ht="82.5" customHeight="1" x14ac:dyDescent="0.3">
      <c r="B1604" s="9" t="s">
        <v>1603</v>
      </c>
      <c r="C1604" s="4"/>
      <c r="D1604" s="10" t="str">
        <f t="shared" si="25"/>
        <v>È000000000000000000016043Ë</v>
      </c>
    </row>
    <row r="1605" spans="2:4" ht="82.5" customHeight="1" x14ac:dyDescent="0.3">
      <c r="B1605" s="9" t="s">
        <v>1604</v>
      </c>
      <c r="C1605" s="4"/>
      <c r="D1605" s="10" t="str">
        <f t="shared" si="25"/>
        <v>È00000000000000000001605JË</v>
      </c>
    </row>
    <row r="1606" spans="2:4" ht="82.5" customHeight="1" x14ac:dyDescent="0.3">
      <c r="B1606" s="9" t="s">
        <v>1605</v>
      </c>
      <c r="C1606" s="4"/>
      <c r="D1606" s="10" t="str">
        <f t="shared" si="25"/>
        <v>È00000000000000000001606aË</v>
      </c>
    </row>
    <row r="1607" spans="2:4" ht="82.5" customHeight="1" x14ac:dyDescent="0.3">
      <c r="B1607" s="9" t="s">
        <v>1606</v>
      </c>
      <c r="C1607" s="4"/>
      <c r="D1607" s="10" t="str">
        <f t="shared" si="25"/>
        <v>È00000000000000000001607xË</v>
      </c>
    </row>
    <row r="1608" spans="2:4" ht="82.5" customHeight="1" x14ac:dyDescent="0.3">
      <c r="B1608" s="9" t="s">
        <v>1607</v>
      </c>
      <c r="C1608" s="4"/>
      <c r="D1608" s="10" t="str">
        <f t="shared" si="25"/>
        <v>È00000000000000000001608(Ë</v>
      </c>
    </row>
    <row r="1609" spans="2:4" ht="82.5" customHeight="1" x14ac:dyDescent="0.3">
      <c r="B1609" s="9" t="s">
        <v>1608</v>
      </c>
      <c r="C1609" s="4"/>
      <c r="D1609" s="10" t="str">
        <f t="shared" si="25"/>
        <v>È00000000000000000001609?Ë</v>
      </c>
    </row>
    <row r="1610" spans="2:4" ht="82.5" customHeight="1" x14ac:dyDescent="0.3">
      <c r="B1610" s="9" t="s">
        <v>1609</v>
      </c>
      <c r="C1610" s="4"/>
      <c r="D1610" s="10" t="str">
        <f t="shared" si="25"/>
        <v>È00000000000000000001610TË</v>
      </c>
    </row>
    <row r="1611" spans="2:4" ht="82.5" customHeight="1" x14ac:dyDescent="0.3">
      <c r="B1611" s="9" t="s">
        <v>1610</v>
      </c>
      <c r="C1611" s="4"/>
      <c r="D1611" s="10" t="str">
        <f t="shared" si="25"/>
        <v>È00000000000000000001611kË</v>
      </c>
    </row>
    <row r="1612" spans="2:4" ht="82.5" customHeight="1" x14ac:dyDescent="0.3">
      <c r="B1612" s="9" t="s">
        <v>1611</v>
      </c>
      <c r="C1612" s="4"/>
      <c r="D1612" s="10" t="str">
        <f t="shared" si="25"/>
        <v>È00000000000000000001612ÃË</v>
      </c>
    </row>
    <row r="1613" spans="2:4" ht="82.5" customHeight="1" x14ac:dyDescent="0.3">
      <c r="B1613" s="9" t="s">
        <v>1612</v>
      </c>
      <c r="C1613" s="4"/>
      <c r="D1613" s="10" t="str">
        <f t="shared" si="25"/>
        <v>È000000000000000000016132Ë</v>
      </c>
    </row>
    <row r="1614" spans="2:4" ht="82.5" customHeight="1" x14ac:dyDescent="0.3">
      <c r="B1614" s="9" t="s">
        <v>1613</v>
      </c>
      <c r="C1614" s="4"/>
      <c r="D1614" s="10" t="str">
        <f t="shared" si="25"/>
        <v>È00000000000000000001614IË</v>
      </c>
    </row>
    <row r="1615" spans="2:4" ht="82.5" customHeight="1" x14ac:dyDescent="0.3">
      <c r="B1615" s="9" t="s">
        <v>1614</v>
      </c>
      <c r="C1615" s="4"/>
      <c r="D1615" s="10" t="str">
        <f t="shared" si="25"/>
        <v>È00000000000000000001615`Ë</v>
      </c>
    </row>
    <row r="1616" spans="2:4" ht="82.5" customHeight="1" x14ac:dyDescent="0.3">
      <c r="B1616" s="9" t="s">
        <v>1615</v>
      </c>
      <c r="C1616" s="4"/>
      <c r="D1616" s="10" t="str">
        <f t="shared" si="25"/>
        <v>È00000000000000000001616wË</v>
      </c>
    </row>
    <row r="1617" spans="2:4" ht="82.5" customHeight="1" x14ac:dyDescent="0.3">
      <c r="B1617" s="9" t="s">
        <v>1616</v>
      </c>
      <c r="C1617" s="4"/>
      <c r="D1617" s="10" t="str">
        <f t="shared" si="25"/>
        <v>È00000000000000000001617'Ë</v>
      </c>
    </row>
    <row r="1618" spans="2:4" ht="82.5" customHeight="1" x14ac:dyDescent="0.3">
      <c r="B1618" s="9" t="s">
        <v>1617</v>
      </c>
      <c r="C1618" s="4"/>
      <c r="D1618" s="10" t="str">
        <f t="shared" si="25"/>
        <v>È00000000000000000001618&gt;Ë</v>
      </c>
    </row>
    <row r="1619" spans="2:4" ht="82.5" customHeight="1" x14ac:dyDescent="0.3">
      <c r="B1619" s="9" t="s">
        <v>1618</v>
      </c>
      <c r="C1619" s="4"/>
      <c r="D1619" s="10" t="str">
        <f t="shared" si="25"/>
        <v>È00000000000000000001619UË</v>
      </c>
    </row>
    <row r="1620" spans="2:4" ht="82.5" customHeight="1" x14ac:dyDescent="0.3">
      <c r="B1620" s="9" t="s">
        <v>1619</v>
      </c>
      <c r="C1620" s="4"/>
      <c r="D1620" s="10" t="str">
        <f t="shared" si="25"/>
        <v>È00000000000000000001620jË</v>
      </c>
    </row>
    <row r="1621" spans="2:4" ht="82.5" customHeight="1" x14ac:dyDescent="0.3">
      <c r="B1621" s="9" t="s">
        <v>1620</v>
      </c>
      <c r="C1621" s="4"/>
      <c r="D1621" s="10" t="str">
        <f t="shared" si="25"/>
        <v>È00000000000000000001621ÂË</v>
      </c>
    </row>
    <row r="1622" spans="2:4" ht="82.5" customHeight="1" x14ac:dyDescent="0.3">
      <c r="B1622" s="9" t="s">
        <v>1621</v>
      </c>
      <c r="C1622" s="4"/>
      <c r="D1622" s="10" t="str">
        <f t="shared" si="25"/>
        <v>È000000000000000000016221Ë</v>
      </c>
    </row>
    <row r="1623" spans="2:4" ht="82.5" customHeight="1" x14ac:dyDescent="0.3">
      <c r="B1623" s="9" t="s">
        <v>1622</v>
      </c>
      <c r="C1623" s="4"/>
      <c r="D1623" s="10" t="str">
        <f t="shared" si="25"/>
        <v>È00000000000000000001623HË</v>
      </c>
    </row>
    <row r="1624" spans="2:4" ht="82.5" customHeight="1" x14ac:dyDescent="0.3">
      <c r="B1624" s="9" t="s">
        <v>1623</v>
      </c>
      <c r="C1624" s="4"/>
      <c r="D1624" s="10" t="str">
        <f t="shared" si="25"/>
        <v>È00000000000000000001624_Ë</v>
      </c>
    </row>
    <row r="1625" spans="2:4" ht="82.5" customHeight="1" x14ac:dyDescent="0.3">
      <c r="B1625" s="9" t="s">
        <v>1624</v>
      </c>
      <c r="C1625" s="4"/>
      <c r="D1625" s="10" t="str">
        <f t="shared" si="25"/>
        <v>È00000000000000000001625vË</v>
      </c>
    </row>
    <row r="1626" spans="2:4" ht="82.5" customHeight="1" x14ac:dyDescent="0.3">
      <c r="B1626" s="9" t="s">
        <v>1625</v>
      </c>
      <c r="C1626" s="4"/>
      <c r="D1626" s="10" t="str">
        <f t="shared" si="25"/>
        <v>È00000000000000000001626&amp;Ë</v>
      </c>
    </row>
    <row r="1627" spans="2:4" ht="82.5" customHeight="1" x14ac:dyDescent="0.3">
      <c r="B1627" s="9" t="s">
        <v>1626</v>
      </c>
      <c r="C1627" s="4"/>
      <c r="D1627" s="10" t="str">
        <f t="shared" si="25"/>
        <v>È00000000000000000001627=Ë</v>
      </c>
    </row>
    <row r="1628" spans="2:4" ht="82.5" customHeight="1" x14ac:dyDescent="0.3">
      <c r="B1628" s="9" t="s">
        <v>1627</v>
      </c>
      <c r="C1628" s="4"/>
      <c r="D1628" s="10" t="str">
        <f t="shared" si="25"/>
        <v>È00000000000000000001628TË</v>
      </c>
    </row>
    <row r="1629" spans="2:4" ht="82.5" customHeight="1" x14ac:dyDescent="0.3">
      <c r="B1629" s="9" t="s">
        <v>1628</v>
      </c>
      <c r="C1629" s="4"/>
      <c r="D1629" s="10" t="str">
        <f t="shared" si="25"/>
        <v>È00000000000000000001629kË</v>
      </c>
    </row>
    <row r="1630" spans="2:4" ht="82.5" customHeight="1" x14ac:dyDescent="0.3">
      <c r="B1630" s="9" t="s">
        <v>1629</v>
      </c>
      <c r="C1630" s="4"/>
      <c r="D1630" s="10" t="str">
        <f t="shared" si="25"/>
        <v>È00000000000000000001630ÁË</v>
      </c>
    </row>
    <row r="1631" spans="2:4" ht="82.5" customHeight="1" x14ac:dyDescent="0.3">
      <c r="B1631" s="9" t="s">
        <v>1630</v>
      </c>
      <c r="C1631" s="4"/>
      <c r="D1631" s="10" t="str">
        <f t="shared" si="25"/>
        <v>È000000000000000000016310Ë</v>
      </c>
    </row>
    <row r="1632" spans="2:4" ht="82.5" customHeight="1" x14ac:dyDescent="0.3">
      <c r="B1632" s="9" t="s">
        <v>1631</v>
      </c>
      <c r="C1632" s="4"/>
      <c r="D1632" s="10" t="str">
        <f t="shared" si="25"/>
        <v>È00000000000000000001632GË</v>
      </c>
    </row>
    <row r="1633" spans="2:4" ht="82.5" customHeight="1" x14ac:dyDescent="0.3">
      <c r="B1633" s="9" t="s">
        <v>1632</v>
      </c>
      <c r="C1633" s="4"/>
      <c r="D1633" s="10" t="str">
        <f t="shared" si="25"/>
        <v>È00000000000000000001633^Ë</v>
      </c>
    </row>
    <row r="1634" spans="2:4" ht="82.5" customHeight="1" x14ac:dyDescent="0.3">
      <c r="B1634" s="9" t="s">
        <v>1633</v>
      </c>
      <c r="C1634" s="4"/>
      <c r="D1634" s="10" t="str">
        <f t="shared" si="25"/>
        <v>È00000000000000000001634uË</v>
      </c>
    </row>
    <row r="1635" spans="2:4" ht="82.5" customHeight="1" x14ac:dyDescent="0.3">
      <c r="B1635" s="9" t="s">
        <v>1634</v>
      </c>
      <c r="C1635" s="4"/>
      <c r="D1635" s="10" t="str">
        <f t="shared" si="25"/>
        <v>È00000000000000000001635%Ë</v>
      </c>
    </row>
    <row r="1636" spans="2:4" ht="82.5" customHeight="1" x14ac:dyDescent="0.3">
      <c r="B1636" s="9" t="s">
        <v>1635</v>
      </c>
      <c r="C1636" s="4"/>
      <c r="D1636" s="10" t="str">
        <f t="shared" si="25"/>
        <v>È00000000000000000001636&lt;Ë</v>
      </c>
    </row>
    <row r="1637" spans="2:4" ht="82.5" customHeight="1" x14ac:dyDescent="0.3">
      <c r="B1637" s="9" t="s">
        <v>1636</v>
      </c>
      <c r="C1637" s="4"/>
      <c r="D1637" s="10" t="str">
        <f t="shared" si="25"/>
        <v>È00000000000000000001637SË</v>
      </c>
    </row>
    <row r="1638" spans="2:4" ht="82.5" customHeight="1" x14ac:dyDescent="0.3">
      <c r="B1638" s="9" t="s">
        <v>1637</v>
      </c>
      <c r="C1638" s="4"/>
      <c r="D1638" s="10" t="str">
        <f t="shared" si="25"/>
        <v>È00000000000000000001638jË</v>
      </c>
    </row>
    <row r="1639" spans="2:4" ht="82.5" customHeight="1" x14ac:dyDescent="0.3">
      <c r="B1639" s="9" t="s">
        <v>1638</v>
      </c>
      <c r="C1639" s="4"/>
      <c r="D1639" s="10" t="str">
        <f t="shared" si="25"/>
        <v>È00000000000000000001639ÂË</v>
      </c>
    </row>
    <row r="1640" spans="2:4" ht="82.5" customHeight="1" x14ac:dyDescent="0.3">
      <c r="B1640" s="9" t="s">
        <v>1639</v>
      </c>
      <c r="C1640" s="4"/>
      <c r="D1640" s="10" t="str">
        <f t="shared" si="25"/>
        <v>È00000000000000000001640/Ë</v>
      </c>
    </row>
    <row r="1641" spans="2:4" ht="82.5" customHeight="1" x14ac:dyDescent="0.3">
      <c r="B1641" s="9" t="s">
        <v>1640</v>
      </c>
      <c r="C1641" s="4"/>
      <c r="D1641" s="10" t="str">
        <f t="shared" si="25"/>
        <v>È00000000000000000001641FË</v>
      </c>
    </row>
    <row r="1642" spans="2:4" ht="82.5" customHeight="1" x14ac:dyDescent="0.3">
      <c r="B1642" s="9" t="s">
        <v>1641</v>
      </c>
      <c r="C1642" s="4"/>
      <c r="D1642" s="10" t="str">
        <f t="shared" si="25"/>
        <v>È00000000000000000001642]Ë</v>
      </c>
    </row>
    <row r="1643" spans="2:4" ht="82.5" customHeight="1" x14ac:dyDescent="0.3">
      <c r="B1643" s="9" t="s">
        <v>1642</v>
      </c>
      <c r="C1643" s="4"/>
      <c r="D1643" s="10" t="str">
        <f t="shared" si="25"/>
        <v>È00000000000000000001643tË</v>
      </c>
    </row>
    <row r="1644" spans="2:4" ht="82.5" customHeight="1" x14ac:dyDescent="0.3">
      <c r="B1644" s="9" t="s">
        <v>1643</v>
      </c>
      <c r="C1644" s="4"/>
      <c r="D1644" s="10" t="str">
        <f t="shared" si="25"/>
        <v>È00000000000000000001644$Ë</v>
      </c>
    </row>
    <row r="1645" spans="2:4" ht="82.5" customHeight="1" x14ac:dyDescent="0.3">
      <c r="B1645" s="9" t="s">
        <v>1644</v>
      </c>
      <c r="C1645" s="4"/>
      <c r="D1645" s="10" t="str">
        <f t="shared" si="25"/>
        <v>È00000000000000000001645;Ë</v>
      </c>
    </row>
    <row r="1646" spans="2:4" ht="82.5" customHeight="1" x14ac:dyDescent="0.3">
      <c r="B1646" s="9" t="s">
        <v>1645</v>
      </c>
      <c r="C1646" s="4"/>
      <c r="D1646" s="10" t="str">
        <f t="shared" si="25"/>
        <v>È00000000000000000001646RË</v>
      </c>
    </row>
    <row r="1647" spans="2:4" ht="82.5" customHeight="1" x14ac:dyDescent="0.3">
      <c r="B1647" s="9" t="s">
        <v>1646</v>
      </c>
      <c r="C1647" s="4"/>
      <c r="D1647" s="10" t="str">
        <f t="shared" si="25"/>
        <v>È00000000000000000001647iË</v>
      </c>
    </row>
    <row r="1648" spans="2:4" ht="82.5" customHeight="1" x14ac:dyDescent="0.3">
      <c r="B1648" s="9" t="s">
        <v>1647</v>
      </c>
      <c r="C1648" s="4"/>
      <c r="D1648" s="10" t="str">
        <f t="shared" si="25"/>
        <v>È00000000000000000001648ÁË</v>
      </c>
    </row>
    <row r="1649" spans="2:4" ht="82.5" customHeight="1" x14ac:dyDescent="0.3">
      <c r="B1649" s="9" t="s">
        <v>1648</v>
      </c>
      <c r="C1649" s="4"/>
      <c r="D1649" s="10" t="str">
        <f t="shared" si="25"/>
        <v>È000000000000000000016490Ë</v>
      </c>
    </row>
    <row r="1650" spans="2:4" ht="82.5" customHeight="1" x14ac:dyDescent="0.3">
      <c r="B1650" s="9" t="s">
        <v>1649</v>
      </c>
      <c r="C1650" s="4"/>
      <c r="D1650" s="10" t="str">
        <f t="shared" si="25"/>
        <v>È00000000000000000001650EË</v>
      </c>
    </row>
    <row r="1651" spans="2:4" ht="82.5" customHeight="1" x14ac:dyDescent="0.3">
      <c r="B1651" s="9" t="s">
        <v>1650</v>
      </c>
      <c r="C1651" s="4"/>
      <c r="D1651" s="10" t="str">
        <f t="shared" si="25"/>
        <v>È00000000000000000001651\Ë</v>
      </c>
    </row>
    <row r="1652" spans="2:4" ht="82.5" customHeight="1" x14ac:dyDescent="0.3">
      <c r="B1652" s="9" t="s">
        <v>1651</v>
      </c>
      <c r="C1652" s="4"/>
      <c r="D1652" s="10" t="str">
        <f t="shared" si="25"/>
        <v>È00000000000000000001652sË</v>
      </c>
    </row>
    <row r="1653" spans="2:4" ht="82.5" customHeight="1" x14ac:dyDescent="0.3">
      <c r="B1653" s="9" t="s">
        <v>1652</v>
      </c>
      <c r="C1653" s="4"/>
      <c r="D1653" s="10" t="str">
        <f t="shared" si="25"/>
        <v>È00000000000000000001653#Ë</v>
      </c>
    </row>
    <row r="1654" spans="2:4" ht="82.5" customHeight="1" x14ac:dyDescent="0.3">
      <c r="B1654" s="9" t="s">
        <v>1653</v>
      </c>
      <c r="C1654" s="4"/>
      <c r="D1654" s="10" t="str">
        <f t="shared" si="25"/>
        <v>È00000000000000000001654:Ë</v>
      </c>
    </row>
    <row r="1655" spans="2:4" ht="82.5" customHeight="1" x14ac:dyDescent="0.3">
      <c r="B1655" s="9" t="s">
        <v>1654</v>
      </c>
      <c r="C1655" s="4"/>
      <c r="D1655" s="10" t="str">
        <f t="shared" si="25"/>
        <v>È00000000000000000001655QË</v>
      </c>
    </row>
    <row r="1656" spans="2:4" ht="82.5" customHeight="1" x14ac:dyDescent="0.3">
      <c r="B1656" s="9" t="s">
        <v>1655</v>
      </c>
      <c r="C1656" s="4"/>
      <c r="D1656" s="10" t="str">
        <f t="shared" si="25"/>
        <v>È00000000000000000001656hË</v>
      </c>
    </row>
    <row r="1657" spans="2:4" ht="82.5" customHeight="1" x14ac:dyDescent="0.3">
      <c r="B1657" s="9" t="s">
        <v>1656</v>
      </c>
      <c r="C1657" s="4"/>
      <c r="D1657" s="10" t="str">
        <f t="shared" si="25"/>
        <v>È00000000000000000001657ÀË</v>
      </c>
    </row>
    <row r="1658" spans="2:4" ht="82.5" customHeight="1" x14ac:dyDescent="0.3">
      <c r="B1658" s="9" t="s">
        <v>1657</v>
      </c>
      <c r="C1658" s="4"/>
      <c r="D1658" s="10" t="str">
        <f t="shared" si="25"/>
        <v>È00000000000000000001658/Ë</v>
      </c>
    </row>
    <row r="1659" spans="2:4" ht="82.5" customHeight="1" x14ac:dyDescent="0.3">
      <c r="B1659" s="9" t="s">
        <v>1658</v>
      </c>
      <c r="C1659" s="4"/>
      <c r="D1659" s="10" t="str">
        <f t="shared" si="25"/>
        <v>È00000000000000000001659FË</v>
      </c>
    </row>
    <row r="1660" spans="2:4" ht="82.5" customHeight="1" x14ac:dyDescent="0.3">
      <c r="B1660" s="9" t="s">
        <v>1659</v>
      </c>
      <c r="C1660" s="4"/>
      <c r="D1660" s="10" t="str">
        <f t="shared" si="25"/>
        <v>È00000000000000000001660[Ë</v>
      </c>
    </row>
    <row r="1661" spans="2:4" ht="82.5" customHeight="1" x14ac:dyDescent="0.3">
      <c r="B1661" s="9" t="s">
        <v>1660</v>
      </c>
      <c r="C1661" s="4"/>
      <c r="D1661" s="10" t="str">
        <f t="shared" si="25"/>
        <v>È00000000000000000001661rË</v>
      </c>
    </row>
    <row r="1662" spans="2:4" ht="82.5" customHeight="1" x14ac:dyDescent="0.3">
      <c r="B1662" s="9" t="s">
        <v>1661</v>
      </c>
      <c r="C1662" s="4"/>
      <c r="D1662" s="10" t="str">
        <f t="shared" si="25"/>
        <v>È00000000000000000001662"Ë</v>
      </c>
    </row>
    <row r="1663" spans="2:4" ht="82.5" customHeight="1" x14ac:dyDescent="0.3">
      <c r="B1663" s="9" t="s">
        <v>1662</v>
      </c>
      <c r="C1663" s="4"/>
      <c r="D1663" s="10" t="str">
        <f t="shared" si="25"/>
        <v>È000000000000000000016639Ë</v>
      </c>
    </row>
    <row r="1664" spans="2:4" ht="82.5" customHeight="1" x14ac:dyDescent="0.3">
      <c r="B1664" s="9" t="s">
        <v>1663</v>
      </c>
      <c r="C1664" s="4"/>
      <c r="D1664" s="10" t="str">
        <f t="shared" si="25"/>
        <v>È00000000000000000001664PË</v>
      </c>
    </row>
    <row r="1665" spans="2:4" ht="82.5" customHeight="1" x14ac:dyDescent="0.3">
      <c r="B1665" s="9" t="s">
        <v>1664</v>
      </c>
      <c r="C1665" s="4"/>
      <c r="D1665" s="10" t="str">
        <f t="shared" si="25"/>
        <v>È00000000000000000001665gË</v>
      </c>
    </row>
    <row r="1666" spans="2:4" ht="82.5" customHeight="1" x14ac:dyDescent="0.3">
      <c r="B1666" s="9" t="s">
        <v>1665</v>
      </c>
      <c r="C1666" s="4"/>
      <c r="D1666" s="10" t="str">
        <f t="shared" ref="D1666:D1729" si="26">Code128A(B1666)</f>
        <v>È00000000000000000001666~Ë</v>
      </c>
    </row>
    <row r="1667" spans="2:4" ht="82.5" customHeight="1" x14ac:dyDescent="0.3">
      <c r="B1667" s="9" t="s">
        <v>1666</v>
      </c>
      <c r="C1667" s="4"/>
      <c r="D1667" s="10" t="str">
        <f t="shared" si="26"/>
        <v>È00000000000000000001667.Ë</v>
      </c>
    </row>
    <row r="1668" spans="2:4" ht="82.5" customHeight="1" x14ac:dyDescent="0.3">
      <c r="B1668" s="9" t="s">
        <v>1667</v>
      </c>
      <c r="C1668" s="4"/>
      <c r="D1668" s="10" t="str">
        <f t="shared" si="26"/>
        <v>È00000000000000000001668EË</v>
      </c>
    </row>
    <row r="1669" spans="2:4" ht="82.5" customHeight="1" x14ac:dyDescent="0.3">
      <c r="B1669" s="9" t="s">
        <v>1668</v>
      </c>
      <c r="C1669" s="4"/>
      <c r="D1669" s="10" t="str">
        <f t="shared" si="26"/>
        <v>È00000000000000000001669\Ë</v>
      </c>
    </row>
    <row r="1670" spans="2:4" ht="82.5" customHeight="1" x14ac:dyDescent="0.3">
      <c r="B1670" s="9" t="s">
        <v>1669</v>
      </c>
      <c r="C1670" s="4"/>
      <c r="D1670" s="10" t="str">
        <f t="shared" si="26"/>
        <v>È00000000000000000001670qË</v>
      </c>
    </row>
    <row r="1671" spans="2:4" ht="82.5" customHeight="1" x14ac:dyDescent="0.3">
      <c r="B1671" s="9" t="s">
        <v>1670</v>
      </c>
      <c r="C1671" s="4"/>
      <c r="D1671" s="10" t="str">
        <f t="shared" si="26"/>
        <v>È00000000000000000001671!Ë</v>
      </c>
    </row>
    <row r="1672" spans="2:4" ht="82.5" customHeight="1" x14ac:dyDescent="0.3">
      <c r="B1672" s="9" t="s">
        <v>1671</v>
      </c>
      <c r="C1672" s="4"/>
      <c r="D1672" s="10" t="str">
        <f t="shared" si="26"/>
        <v>È000000000000000000016728Ë</v>
      </c>
    </row>
    <row r="1673" spans="2:4" ht="82.5" customHeight="1" x14ac:dyDescent="0.3">
      <c r="B1673" s="9" t="s">
        <v>1672</v>
      </c>
      <c r="C1673" s="4"/>
      <c r="D1673" s="10" t="str">
        <f t="shared" si="26"/>
        <v>È00000000000000000001673OË</v>
      </c>
    </row>
    <row r="1674" spans="2:4" ht="82.5" customHeight="1" x14ac:dyDescent="0.3">
      <c r="B1674" s="9" t="s">
        <v>1673</v>
      </c>
      <c r="C1674" s="4"/>
      <c r="D1674" s="10" t="str">
        <f t="shared" si="26"/>
        <v>È00000000000000000001674fË</v>
      </c>
    </row>
    <row r="1675" spans="2:4" ht="82.5" customHeight="1" x14ac:dyDescent="0.3">
      <c r="B1675" s="9" t="s">
        <v>1674</v>
      </c>
      <c r="C1675" s="4"/>
      <c r="D1675" s="10" t="str">
        <f t="shared" si="26"/>
        <v>È00000000000000000001675}Ë</v>
      </c>
    </row>
    <row r="1676" spans="2:4" ht="82.5" customHeight="1" x14ac:dyDescent="0.3">
      <c r="B1676" s="9" t="s">
        <v>1675</v>
      </c>
      <c r="C1676" s="4"/>
      <c r="D1676" s="10" t="str">
        <f t="shared" si="26"/>
        <v>È00000000000000000001676-Ë</v>
      </c>
    </row>
    <row r="1677" spans="2:4" ht="82.5" customHeight="1" x14ac:dyDescent="0.3">
      <c r="B1677" s="9" t="s">
        <v>1676</v>
      </c>
      <c r="C1677" s="4"/>
      <c r="D1677" s="10" t="str">
        <f t="shared" si="26"/>
        <v>È00000000000000000001677DË</v>
      </c>
    </row>
    <row r="1678" spans="2:4" ht="82.5" customHeight="1" x14ac:dyDescent="0.3">
      <c r="B1678" s="9" t="s">
        <v>1677</v>
      </c>
      <c r="C1678" s="4"/>
      <c r="D1678" s="10" t="str">
        <f t="shared" si="26"/>
        <v>È00000000000000000001678[Ë</v>
      </c>
    </row>
    <row r="1679" spans="2:4" ht="82.5" customHeight="1" x14ac:dyDescent="0.3">
      <c r="B1679" s="9" t="s">
        <v>1678</v>
      </c>
      <c r="C1679" s="4"/>
      <c r="D1679" s="10" t="str">
        <f t="shared" si="26"/>
        <v>È00000000000000000001679rË</v>
      </c>
    </row>
    <row r="1680" spans="2:4" ht="82.5" customHeight="1" x14ac:dyDescent="0.3">
      <c r="B1680" s="9" t="s">
        <v>1679</v>
      </c>
      <c r="C1680" s="4"/>
      <c r="D1680" s="10" t="str">
        <f t="shared" si="26"/>
        <v>È00000000000000000001680ÌË</v>
      </c>
    </row>
    <row r="1681" spans="2:4" ht="82.5" customHeight="1" x14ac:dyDescent="0.3">
      <c r="B1681" s="9" t="s">
        <v>1680</v>
      </c>
      <c r="C1681" s="4"/>
      <c r="D1681" s="10" t="str">
        <f t="shared" si="26"/>
        <v>È000000000000000000016817Ë</v>
      </c>
    </row>
    <row r="1682" spans="2:4" ht="82.5" customHeight="1" x14ac:dyDescent="0.3">
      <c r="B1682" s="9" t="s">
        <v>1681</v>
      </c>
      <c r="C1682" s="4"/>
      <c r="D1682" s="10" t="str">
        <f t="shared" si="26"/>
        <v>È00000000000000000001682NË</v>
      </c>
    </row>
    <row r="1683" spans="2:4" ht="82.5" customHeight="1" x14ac:dyDescent="0.3">
      <c r="B1683" s="9" t="s">
        <v>1682</v>
      </c>
      <c r="C1683" s="4"/>
      <c r="D1683" s="10" t="str">
        <f t="shared" si="26"/>
        <v>È00000000000000000001683eË</v>
      </c>
    </row>
    <row r="1684" spans="2:4" ht="82.5" customHeight="1" x14ac:dyDescent="0.3">
      <c r="B1684" s="9" t="s">
        <v>1683</v>
      </c>
      <c r="C1684" s="4"/>
      <c r="D1684" s="10" t="str">
        <f t="shared" si="26"/>
        <v>È00000000000000000001684|Ë</v>
      </c>
    </row>
    <row r="1685" spans="2:4" ht="82.5" customHeight="1" x14ac:dyDescent="0.3">
      <c r="B1685" s="9" t="s">
        <v>1684</v>
      </c>
      <c r="C1685" s="4"/>
      <c r="D1685" s="10" t="str">
        <f t="shared" si="26"/>
        <v>È00000000000000000001685,Ë</v>
      </c>
    </row>
    <row r="1686" spans="2:4" ht="82.5" customHeight="1" x14ac:dyDescent="0.3">
      <c r="B1686" s="9" t="s">
        <v>1685</v>
      </c>
      <c r="C1686" s="4"/>
      <c r="D1686" s="10" t="str">
        <f t="shared" si="26"/>
        <v>È00000000000000000001686CË</v>
      </c>
    </row>
    <row r="1687" spans="2:4" ht="82.5" customHeight="1" x14ac:dyDescent="0.3">
      <c r="B1687" s="9" t="s">
        <v>1686</v>
      </c>
      <c r="C1687" s="4"/>
      <c r="D1687" s="10" t="str">
        <f t="shared" si="26"/>
        <v>È00000000000000000001687ZË</v>
      </c>
    </row>
    <row r="1688" spans="2:4" ht="82.5" customHeight="1" x14ac:dyDescent="0.3">
      <c r="B1688" s="9" t="s">
        <v>1687</v>
      </c>
      <c r="C1688" s="4"/>
      <c r="D1688" s="10" t="str">
        <f t="shared" si="26"/>
        <v>È00000000000000000001688qË</v>
      </c>
    </row>
    <row r="1689" spans="2:4" ht="82.5" customHeight="1" x14ac:dyDescent="0.3">
      <c r="B1689" s="9" t="s">
        <v>1688</v>
      </c>
      <c r="C1689" s="4"/>
      <c r="D1689" s="10" t="str">
        <f t="shared" si="26"/>
        <v>È00000000000000000001689!Ë</v>
      </c>
    </row>
    <row r="1690" spans="2:4" ht="82.5" customHeight="1" x14ac:dyDescent="0.3">
      <c r="B1690" s="9" t="s">
        <v>1689</v>
      </c>
      <c r="C1690" s="4"/>
      <c r="D1690" s="10" t="str">
        <f t="shared" si="26"/>
        <v>È000000000000000000016906Ë</v>
      </c>
    </row>
    <row r="1691" spans="2:4" ht="82.5" customHeight="1" x14ac:dyDescent="0.3">
      <c r="B1691" s="9" t="s">
        <v>1690</v>
      </c>
      <c r="C1691" s="4"/>
      <c r="D1691" s="10" t="str">
        <f t="shared" si="26"/>
        <v>È00000000000000000001691MË</v>
      </c>
    </row>
    <row r="1692" spans="2:4" ht="82.5" customHeight="1" x14ac:dyDescent="0.3">
      <c r="B1692" s="9" t="s">
        <v>1691</v>
      </c>
      <c r="C1692" s="4"/>
      <c r="D1692" s="10" t="str">
        <f t="shared" si="26"/>
        <v>È00000000000000000001692dË</v>
      </c>
    </row>
    <row r="1693" spans="2:4" ht="82.5" customHeight="1" x14ac:dyDescent="0.3">
      <c r="B1693" s="9" t="s">
        <v>1692</v>
      </c>
      <c r="C1693" s="4"/>
      <c r="D1693" s="10" t="str">
        <f t="shared" si="26"/>
        <v>È00000000000000000001693{Ë</v>
      </c>
    </row>
    <row r="1694" spans="2:4" ht="82.5" customHeight="1" x14ac:dyDescent="0.3">
      <c r="B1694" s="9" t="s">
        <v>1693</v>
      </c>
      <c r="C1694" s="4"/>
      <c r="D1694" s="10" t="str">
        <f t="shared" si="26"/>
        <v>È00000000000000000001694+Ë</v>
      </c>
    </row>
    <row r="1695" spans="2:4" ht="82.5" customHeight="1" x14ac:dyDescent="0.3">
      <c r="B1695" s="9" t="s">
        <v>1694</v>
      </c>
      <c r="C1695" s="4"/>
      <c r="D1695" s="10" t="str">
        <f t="shared" si="26"/>
        <v>È00000000000000000001695BË</v>
      </c>
    </row>
    <row r="1696" spans="2:4" ht="82.5" customHeight="1" x14ac:dyDescent="0.3">
      <c r="B1696" s="9" t="s">
        <v>1695</v>
      </c>
      <c r="C1696" s="4"/>
      <c r="D1696" s="10" t="str">
        <f t="shared" si="26"/>
        <v>È00000000000000000001696YË</v>
      </c>
    </row>
    <row r="1697" spans="2:4" ht="82.5" customHeight="1" x14ac:dyDescent="0.3">
      <c r="B1697" s="9" t="s">
        <v>1696</v>
      </c>
      <c r="C1697" s="4"/>
      <c r="D1697" s="10" t="str">
        <f t="shared" si="26"/>
        <v>È00000000000000000001697pË</v>
      </c>
    </row>
    <row r="1698" spans="2:4" ht="82.5" customHeight="1" x14ac:dyDescent="0.3">
      <c r="B1698" s="9" t="s">
        <v>1697</v>
      </c>
      <c r="C1698" s="4"/>
      <c r="D1698" s="10" t="str">
        <f t="shared" si="26"/>
        <v>È00000000000000000001698ÌË</v>
      </c>
    </row>
    <row r="1699" spans="2:4" ht="82.5" customHeight="1" x14ac:dyDescent="0.3">
      <c r="B1699" s="9" t="s">
        <v>1698</v>
      </c>
      <c r="C1699" s="4"/>
      <c r="D1699" s="10" t="str">
        <f t="shared" si="26"/>
        <v>È000000000000000000016997Ë</v>
      </c>
    </row>
    <row r="1700" spans="2:4" ht="82.5" customHeight="1" x14ac:dyDescent="0.3">
      <c r="B1700" s="9" t="s">
        <v>1699</v>
      </c>
      <c r="C1700" s="4"/>
      <c r="D1700" s="10" t="str">
        <f t="shared" si="26"/>
        <v>È00000000000000000001700SË</v>
      </c>
    </row>
    <row r="1701" spans="2:4" ht="82.5" customHeight="1" x14ac:dyDescent="0.3">
      <c r="B1701" s="9" t="s">
        <v>1700</v>
      </c>
      <c r="C1701" s="4"/>
      <c r="D1701" s="10" t="str">
        <f t="shared" si="26"/>
        <v>È00000000000000000001701jË</v>
      </c>
    </row>
    <row r="1702" spans="2:4" ht="82.5" customHeight="1" x14ac:dyDescent="0.3">
      <c r="B1702" s="9" t="s">
        <v>1701</v>
      </c>
      <c r="C1702" s="4"/>
      <c r="D1702" s="10" t="str">
        <f t="shared" si="26"/>
        <v>È00000000000000000001702ÂË</v>
      </c>
    </row>
    <row r="1703" spans="2:4" ht="82.5" customHeight="1" x14ac:dyDescent="0.3">
      <c r="B1703" s="9" t="s">
        <v>1702</v>
      </c>
      <c r="C1703" s="4"/>
      <c r="D1703" s="10" t="str">
        <f t="shared" si="26"/>
        <v>È000000000000000000017031Ë</v>
      </c>
    </row>
    <row r="1704" spans="2:4" ht="82.5" customHeight="1" x14ac:dyDescent="0.3">
      <c r="B1704" s="9" t="s">
        <v>1703</v>
      </c>
      <c r="C1704" s="4"/>
      <c r="D1704" s="10" t="str">
        <f t="shared" si="26"/>
        <v>È00000000000000000001704HË</v>
      </c>
    </row>
    <row r="1705" spans="2:4" ht="82.5" customHeight="1" x14ac:dyDescent="0.3">
      <c r="B1705" s="9" t="s">
        <v>1704</v>
      </c>
      <c r="C1705" s="4"/>
      <c r="D1705" s="10" t="str">
        <f t="shared" si="26"/>
        <v>È00000000000000000001705_Ë</v>
      </c>
    </row>
    <row r="1706" spans="2:4" ht="82.5" customHeight="1" x14ac:dyDescent="0.3">
      <c r="B1706" s="9" t="s">
        <v>1705</v>
      </c>
      <c r="C1706" s="4"/>
      <c r="D1706" s="10" t="str">
        <f t="shared" si="26"/>
        <v>È00000000000000000001706vË</v>
      </c>
    </row>
    <row r="1707" spans="2:4" ht="82.5" customHeight="1" x14ac:dyDescent="0.3">
      <c r="B1707" s="9" t="s">
        <v>1706</v>
      </c>
      <c r="C1707" s="4"/>
      <c r="D1707" s="10" t="str">
        <f t="shared" si="26"/>
        <v>È00000000000000000001707&amp;Ë</v>
      </c>
    </row>
    <row r="1708" spans="2:4" ht="82.5" customHeight="1" x14ac:dyDescent="0.3">
      <c r="B1708" s="9" t="s">
        <v>1707</v>
      </c>
      <c r="C1708" s="4"/>
      <c r="D1708" s="10" t="str">
        <f t="shared" si="26"/>
        <v>È00000000000000000001708=Ë</v>
      </c>
    </row>
    <row r="1709" spans="2:4" ht="82.5" customHeight="1" x14ac:dyDescent="0.3">
      <c r="B1709" s="9" t="s">
        <v>1708</v>
      </c>
      <c r="C1709" s="4"/>
      <c r="D1709" s="10" t="str">
        <f t="shared" si="26"/>
        <v>È00000000000000000001709TË</v>
      </c>
    </row>
    <row r="1710" spans="2:4" ht="82.5" customHeight="1" x14ac:dyDescent="0.3">
      <c r="B1710" s="9" t="s">
        <v>1709</v>
      </c>
      <c r="C1710" s="4"/>
      <c r="D1710" s="10" t="str">
        <f t="shared" si="26"/>
        <v>È00000000000000000001710iË</v>
      </c>
    </row>
    <row r="1711" spans="2:4" ht="82.5" customHeight="1" x14ac:dyDescent="0.3">
      <c r="B1711" s="9" t="s">
        <v>1710</v>
      </c>
      <c r="C1711" s="4"/>
      <c r="D1711" s="10" t="str">
        <f t="shared" si="26"/>
        <v>È00000000000000000001711ÁË</v>
      </c>
    </row>
    <row r="1712" spans="2:4" ht="82.5" customHeight="1" x14ac:dyDescent="0.3">
      <c r="B1712" s="9" t="s">
        <v>1711</v>
      </c>
      <c r="C1712" s="4"/>
      <c r="D1712" s="10" t="str">
        <f t="shared" si="26"/>
        <v>È000000000000000000017120Ë</v>
      </c>
    </row>
    <row r="1713" spans="2:4" ht="82.5" customHeight="1" x14ac:dyDescent="0.3">
      <c r="B1713" s="9" t="s">
        <v>1712</v>
      </c>
      <c r="C1713" s="4"/>
      <c r="D1713" s="10" t="str">
        <f t="shared" si="26"/>
        <v>È00000000000000000001713GË</v>
      </c>
    </row>
    <row r="1714" spans="2:4" ht="82.5" customHeight="1" x14ac:dyDescent="0.3">
      <c r="B1714" s="9" t="s">
        <v>1713</v>
      </c>
      <c r="C1714" s="4"/>
      <c r="D1714" s="10" t="str">
        <f t="shared" si="26"/>
        <v>È00000000000000000001714^Ë</v>
      </c>
    </row>
    <row r="1715" spans="2:4" ht="82.5" customHeight="1" x14ac:dyDescent="0.3">
      <c r="B1715" s="9" t="s">
        <v>1714</v>
      </c>
      <c r="C1715" s="4"/>
      <c r="D1715" s="10" t="str">
        <f t="shared" si="26"/>
        <v>È00000000000000000001715uË</v>
      </c>
    </row>
    <row r="1716" spans="2:4" ht="82.5" customHeight="1" x14ac:dyDescent="0.3">
      <c r="B1716" s="9" t="s">
        <v>1715</v>
      </c>
      <c r="C1716" s="4"/>
      <c r="D1716" s="10" t="str">
        <f t="shared" si="26"/>
        <v>È00000000000000000001716%Ë</v>
      </c>
    </row>
    <row r="1717" spans="2:4" ht="82.5" customHeight="1" x14ac:dyDescent="0.3">
      <c r="B1717" s="9" t="s">
        <v>1716</v>
      </c>
      <c r="C1717" s="4"/>
      <c r="D1717" s="10" t="str">
        <f t="shared" si="26"/>
        <v>È00000000000000000001717&lt;Ë</v>
      </c>
    </row>
    <row r="1718" spans="2:4" ht="82.5" customHeight="1" x14ac:dyDescent="0.3">
      <c r="B1718" s="9" t="s">
        <v>1717</v>
      </c>
      <c r="C1718" s="4"/>
      <c r="D1718" s="10" t="str">
        <f t="shared" si="26"/>
        <v>È00000000000000000001718SË</v>
      </c>
    </row>
    <row r="1719" spans="2:4" ht="82.5" customHeight="1" x14ac:dyDescent="0.3">
      <c r="B1719" s="9" t="s">
        <v>1718</v>
      </c>
      <c r="C1719" s="4"/>
      <c r="D1719" s="10" t="str">
        <f t="shared" si="26"/>
        <v>È00000000000000000001719jË</v>
      </c>
    </row>
    <row r="1720" spans="2:4" ht="82.5" customHeight="1" x14ac:dyDescent="0.3">
      <c r="B1720" s="9" t="s">
        <v>1719</v>
      </c>
      <c r="C1720" s="4"/>
      <c r="D1720" s="10" t="str">
        <f t="shared" si="26"/>
        <v>È00000000000000000001720ÀË</v>
      </c>
    </row>
    <row r="1721" spans="2:4" ht="82.5" customHeight="1" x14ac:dyDescent="0.3">
      <c r="B1721" s="9" t="s">
        <v>1720</v>
      </c>
      <c r="C1721" s="4"/>
      <c r="D1721" s="10" t="str">
        <f t="shared" si="26"/>
        <v>È00000000000000000001721/Ë</v>
      </c>
    </row>
    <row r="1722" spans="2:4" ht="82.5" customHeight="1" x14ac:dyDescent="0.3">
      <c r="B1722" s="9" t="s">
        <v>1721</v>
      </c>
      <c r="C1722" s="4"/>
      <c r="D1722" s="10" t="str">
        <f t="shared" si="26"/>
        <v>È00000000000000000001722FË</v>
      </c>
    </row>
    <row r="1723" spans="2:4" ht="82.5" customHeight="1" x14ac:dyDescent="0.3">
      <c r="B1723" s="9" t="s">
        <v>1722</v>
      </c>
      <c r="C1723" s="4"/>
      <c r="D1723" s="10" t="str">
        <f t="shared" si="26"/>
        <v>È00000000000000000001723]Ë</v>
      </c>
    </row>
    <row r="1724" spans="2:4" ht="82.5" customHeight="1" x14ac:dyDescent="0.3">
      <c r="B1724" s="9" t="s">
        <v>1723</v>
      </c>
      <c r="C1724" s="4"/>
      <c r="D1724" s="10" t="str">
        <f t="shared" si="26"/>
        <v>È00000000000000000001724tË</v>
      </c>
    </row>
    <row r="1725" spans="2:4" ht="82.5" customHeight="1" x14ac:dyDescent="0.3">
      <c r="B1725" s="9" t="s">
        <v>1724</v>
      </c>
      <c r="C1725" s="4"/>
      <c r="D1725" s="10" t="str">
        <f t="shared" si="26"/>
        <v>È00000000000000000001725$Ë</v>
      </c>
    </row>
    <row r="1726" spans="2:4" ht="82.5" customHeight="1" x14ac:dyDescent="0.3">
      <c r="B1726" s="9" t="s">
        <v>1725</v>
      </c>
      <c r="C1726" s="4"/>
      <c r="D1726" s="10" t="str">
        <f t="shared" si="26"/>
        <v>È00000000000000000001726;Ë</v>
      </c>
    </row>
    <row r="1727" spans="2:4" ht="82.5" customHeight="1" x14ac:dyDescent="0.3">
      <c r="B1727" s="9" t="s">
        <v>1726</v>
      </c>
      <c r="C1727" s="4"/>
      <c r="D1727" s="10" t="str">
        <f t="shared" si="26"/>
        <v>È00000000000000000001727RË</v>
      </c>
    </row>
    <row r="1728" spans="2:4" ht="82.5" customHeight="1" x14ac:dyDescent="0.3">
      <c r="B1728" s="9" t="s">
        <v>1727</v>
      </c>
      <c r="C1728" s="4"/>
      <c r="D1728" s="10" t="str">
        <f t="shared" si="26"/>
        <v>È00000000000000000001728iË</v>
      </c>
    </row>
    <row r="1729" spans="2:4" ht="82.5" customHeight="1" x14ac:dyDescent="0.3">
      <c r="B1729" s="9" t="s">
        <v>1728</v>
      </c>
      <c r="C1729" s="4"/>
      <c r="D1729" s="10" t="str">
        <f t="shared" si="26"/>
        <v>È00000000000000000001729ÁË</v>
      </c>
    </row>
    <row r="1730" spans="2:4" ht="82.5" customHeight="1" x14ac:dyDescent="0.3">
      <c r="B1730" s="9" t="s">
        <v>1729</v>
      </c>
      <c r="C1730" s="4"/>
      <c r="D1730" s="10" t="str">
        <f t="shared" ref="D1730:D1793" si="27">Code128A(B1730)</f>
        <v>È00000000000000000001730.Ë</v>
      </c>
    </row>
    <row r="1731" spans="2:4" ht="82.5" customHeight="1" x14ac:dyDescent="0.3">
      <c r="B1731" s="9" t="s">
        <v>1730</v>
      </c>
      <c r="C1731" s="4"/>
      <c r="D1731" s="10" t="str">
        <f t="shared" si="27"/>
        <v>È00000000000000000001731EË</v>
      </c>
    </row>
    <row r="1732" spans="2:4" ht="82.5" customHeight="1" x14ac:dyDescent="0.3">
      <c r="B1732" s="9" t="s">
        <v>1731</v>
      </c>
      <c r="C1732" s="4"/>
      <c r="D1732" s="10" t="str">
        <f t="shared" si="27"/>
        <v>È00000000000000000001732\Ë</v>
      </c>
    </row>
    <row r="1733" spans="2:4" ht="82.5" customHeight="1" x14ac:dyDescent="0.3">
      <c r="B1733" s="9" t="s">
        <v>1732</v>
      </c>
      <c r="C1733" s="4"/>
      <c r="D1733" s="10" t="str">
        <f t="shared" si="27"/>
        <v>È00000000000000000001733sË</v>
      </c>
    </row>
    <row r="1734" spans="2:4" ht="82.5" customHeight="1" x14ac:dyDescent="0.3">
      <c r="B1734" s="9" t="s">
        <v>1733</v>
      </c>
      <c r="C1734" s="4"/>
      <c r="D1734" s="10" t="str">
        <f t="shared" si="27"/>
        <v>È00000000000000000001734#Ë</v>
      </c>
    </row>
    <row r="1735" spans="2:4" ht="82.5" customHeight="1" x14ac:dyDescent="0.3">
      <c r="B1735" s="9" t="s">
        <v>1734</v>
      </c>
      <c r="C1735" s="4"/>
      <c r="D1735" s="10" t="str">
        <f t="shared" si="27"/>
        <v>È00000000000000000001735:Ë</v>
      </c>
    </row>
    <row r="1736" spans="2:4" ht="82.5" customHeight="1" x14ac:dyDescent="0.3">
      <c r="B1736" s="9" t="s">
        <v>1735</v>
      </c>
      <c r="C1736" s="4"/>
      <c r="D1736" s="10" t="str">
        <f t="shared" si="27"/>
        <v>È00000000000000000001736QË</v>
      </c>
    </row>
    <row r="1737" spans="2:4" ht="82.5" customHeight="1" x14ac:dyDescent="0.3">
      <c r="B1737" s="9" t="s">
        <v>1736</v>
      </c>
      <c r="C1737" s="4"/>
      <c r="D1737" s="10" t="str">
        <f t="shared" si="27"/>
        <v>È00000000000000000001737hË</v>
      </c>
    </row>
    <row r="1738" spans="2:4" ht="82.5" customHeight="1" x14ac:dyDescent="0.3">
      <c r="B1738" s="9" t="s">
        <v>1737</v>
      </c>
      <c r="C1738" s="4"/>
      <c r="D1738" s="10" t="str">
        <f t="shared" si="27"/>
        <v>È00000000000000000001738ÀË</v>
      </c>
    </row>
    <row r="1739" spans="2:4" ht="82.5" customHeight="1" x14ac:dyDescent="0.3">
      <c r="B1739" s="9" t="s">
        <v>1738</v>
      </c>
      <c r="C1739" s="4"/>
      <c r="D1739" s="10" t="str">
        <f t="shared" si="27"/>
        <v>È00000000000000000001739/Ë</v>
      </c>
    </row>
    <row r="1740" spans="2:4" ht="82.5" customHeight="1" x14ac:dyDescent="0.3">
      <c r="B1740" s="9" t="s">
        <v>1739</v>
      </c>
      <c r="C1740" s="4"/>
      <c r="D1740" s="10" t="str">
        <f t="shared" si="27"/>
        <v>È00000000000000000001740DË</v>
      </c>
    </row>
    <row r="1741" spans="2:4" ht="82.5" customHeight="1" x14ac:dyDescent="0.3">
      <c r="B1741" s="9" t="s">
        <v>1740</v>
      </c>
      <c r="C1741" s="4"/>
      <c r="D1741" s="10" t="str">
        <f t="shared" si="27"/>
        <v>È00000000000000000001741[Ë</v>
      </c>
    </row>
    <row r="1742" spans="2:4" ht="82.5" customHeight="1" x14ac:dyDescent="0.3">
      <c r="B1742" s="9" t="s">
        <v>1741</v>
      </c>
      <c r="C1742" s="4"/>
      <c r="D1742" s="10" t="str">
        <f t="shared" si="27"/>
        <v>È00000000000000000001742rË</v>
      </c>
    </row>
    <row r="1743" spans="2:4" ht="82.5" customHeight="1" x14ac:dyDescent="0.3">
      <c r="B1743" s="9" t="s">
        <v>1742</v>
      </c>
      <c r="C1743" s="4"/>
      <c r="D1743" s="10" t="str">
        <f t="shared" si="27"/>
        <v>È00000000000000000001743"Ë</v>
      </c>
    </row>
    <row r="1744" spans="2:4" ht="82.5" customHeight="1" x14ac:dyDescent="0.3">
      <c r="B1744" s="9" t="s">
        <v>1743</v>
      </c>
      <c r="C1744" s="4"/>
      <c r="D1744" s="10" t="str">
        <f t="shared" si="27"/>
        <v>È000000000000000000017449Ë</v>
      </c>
    </row>
    <row r="1745" spans="2:4" ht="82.5" customHeight="1" x14ac:dyDescent="0.3">
      <c r="B1745" s="9" t="s">
        <v>1744</v>
      </c>
      <c r="C1745" s="4"/>
      <c r="D1745" s="10" t="str">
        <f t="shared" si="27"/>
        <v>È00000000000000000001745PË</v>
      </c>
    </row>
    <row r="1746" spans="2:4" ht="82.5" customHeight="1" x14ac:dyDescent="0.3">
      <c r="B1746" s="9" t="s">
        <v>1745</v>
      </c>
      <c r="C1746" s="4"/>
      <c r="D1746" s="10" t="str">
        <f t="shared" si="27"/>
        <v>È00000000000000000001746gË</v>
      </c>
    </row>
    <row r="1747" spans="2:4" ht="82.5" customHeight="1" x14ac:dyDescent="0.3">
      <c r="B1747" s="9" t="s">
        <v>1746</v>
      </c>
      <c r="C1747" s="4"/>
      <c r="D1747" s="10" t="str">
        <f t="shared" si="27"/>
        <v>È00000000000000000001747~Ë</v>
      </c>
    </row>
    <row r="1748" spans="2:4" ht="82.5" customHeight="1" x14ac:dyDescent="0.3">
      <c r="B1748" s="9" t="s">
        <v>1747</v>
      </c>
      <c r="C1748" s="4"/>
      <c r="D1748" s="10" t="str">
        <f t="shared" si="27"/>
        <v>È00000000000000000001748.Ë</v>
      </c>
    </row>
    <row r="1749" spans="2:4" ht="82.5" customHeight="1" x14ac:dyDescent="0.3">
      <c r="B1749" s="9" t="s">
        <v>1748</v>
      </c>
      <c r="C1749" s="4"/>
      <c r="D1749" s="10" t="str">
        <f t="shared" si="27"/>
        <v>È00000000000000000001749EË</v>
      </c>
    </row>
    <row r="1750" spans="2:4" ht="82.5" customHeight="1" x14ac:dyDescent="0.3">
      <c r="B1750" s="9" t="s">
        <v>1749</v>
      </c>
      <c r="C1750" s="4"/>
      <c r="D1750" s="10" t="str">
        <f t="shared" si="27"/>
        <v>È00000000000000000001750ZË</v>
      </c>
    </row>
    <row r="1751" spans="2:4" ht="82.5" customHeight="1" x14ac:dyDescent="0.3">
      <c r="B1751" s="9" t="s">
        <v>1750</v>
      </c>
      <c r="C1751" s="4"/>
      <c r="D1751" s="10" t="str">
        <f t="shared" si="27"/>
        <v>È00000000000000000001751qË</v>
      </c>
    </row>
    <row r="1752" spans="2:4" ht="82.5" customHeight="1" x14ac:dyDescent="0.3">
      <c r="B1752" s="9" t="s">
        <v>1751</v>
      </c>
      <c r="C1752" s="4"/>
      <c r="D1752" s="10" t="str">
        <f t="shared" si="27"/>
        <v>È00000000000000000001752!Ë</v>
      </c>
    </row>
    <row r="1753" spans="2:4" ht="82.5" customHeight="1" x14ac:dyDescent="0.3">
      <c r="B1753" s="9" t="s">
        <v>1752</v>
      </c>
      <c r="C1753" s="4"/>
      <c r="D1753" s="10" t="str">
        <f t="shared" si="27"/>
        <v>È000000000000000000017538Ë</v>
      </c>
    </row>
    <row r="1754" spans="2:4" ht="82.5" customHeight="1" x14ac:dyDescent="0.3">
      <c r="B1754" s="9" t="s">
        <v>1753</v>
      </c>
      <c r="C1754" s="4"/>
      <c r="D1754" s="10" t="str">
        <f t="shared" si="27"/>
        <v>È00000000000000000001754OË</v>
      </c>
    </row>
    <row r="1755" spans="2:4" ht="82.5" customHeight="1" x14ac:dyDescent="0.3">
      <c r="B1755" s="9" t="s">
        <v>1754</v>
      </c>
      <c r="C1755" s="4"/>
      <c r="D1755" s="10" t="str">
        <f t="shared" si="27"/>
        <v>È00000000000000000001755fË</v>
      </c>
    </row>
    <row r="1756" spans="2:4" ht="82.5" customHeight="1" x14ac:dyDescent="0.3">
      <c r="B1756" s="9" t="s">
        <v>1755</v>
      </c>
      <c r="C1756" s="4"/>
      <c r="D1756" s="10" t="str">
        <f t="shared" si="27"/>
        <v>È00000000000000000001756}Ë</v>
      </c>
    </row>
    <row r="1757" spans="2:4" ht="82.5" customHeight="1" x14ac:dyDescent="0.3">
      <c r="B1757" s="9" t="s">
        <v>1756</v>
      </c>
      <c r="C1757" s="4"/>
      <c r="D1757" s="10" t="str">
        <f t="shared" si="27"/>
        <v>È00000000000000000001757-Ë</v>
      </c>
    </row>
    <row r="1758" spans="2:4" ht="82.5" customHeight="1" x14ac:dyDescent="0.3">
      <c r="B1758" s="9" t="s">
        <v>1757</v>
      </c>
      <c r="C1758" s="4"/>
      <c r="D1758" s="10" t="str">
        <f t="shared" si="27"/>
        <v>È00000000000000000001758DË</v>
      </c>
    </row>
    <row r="1759" spans="2:4" ht="82.5" customHeight="1" x14ac:dyDescent="0.3">
      <c r="B1759" s="9" t="s">
        <v>1758</v>
      </c>
      <c r="C1759" s="4"/>
      <c r="D1759" s="10" t="str">
        <f t="shared" si="27"/>
        <v>È00000000000000000001759[Ë</v>
      </c>
    </row>
    <row r="1760" spans="2:4" ht="82.5" customHeight="1" x14ac:dyDescent="0.3">
      <c r="B1760" s="9" t="s">
        <v>1759</v>
      </c>
      <c r="C1760" s="4"/>
      <c r="D1760" s="10" t="str">
        <f t="shared" si="27"/>
        <v>È00000000000000000001760pË</v>
      </c>
    </row>
    <row r="1761" spans="2:4" ht="82.5" customHeight="1" x14ac:dyDescent="0.3">
      <c r="B1761" s="9" t="s">
        <v>1760</v>
      </c>
      <c r="C1761" s="4"/>
      <c r="D1761" s="10" t="str">
        <f t="shared" si="27"/>
        <v>È00000000000000000001761ÌË</v>
      </c>
    </row>
    <row r="1762" spans="2:4" ht="82.5" customHeight="1" x14ac:dyDescent="0.3">
      <c r="B1762" s="9" t="s">
        <v>1761</v>
      </c>
      <c r="C1762" s="4"/>
      <c r="D1762" s="10" t="str">
        <f t="shared" si="27"/>
        <v>È000000000000000000017627Ë</v>
      </c>
    </row>
    <row r="1763" spans="2:4" ht="82.5" customHeight="1" x14ac:dyDescent="0.3">
      <c r="B1763" s="9" t="s">
        <v>1762</v>
      </c>
      <c r="C1763" s="4"/>
      <c r="D1763" s="10" t="str">
        <f t="shared" si="27"/>
        <v>È00000000000000000001763NË</v>
      </c>
    </row>
    <row r="1764" spans="2:4" ht="82.5" customHeight="1" x14ac:dyDescent="0.3">
      <c r="B1764" s="9" t="s">
        <v>1763</v>
      </c>
      <c r="C1764" s="4"/>
      <c r="D1764" s="10" t="str">
        <f t="shared" si="27"/>
        <v>È00000000000000000001764eË</v>
      </c>
    </row>
    <row r="1765" spans="2:4" ht="82.5" customHeight="1" x14ac:dyDescent="0.3">
      <c r="B1765" s="9" t="s">
        <v>1764</v>
      </c>
      <c r="C1765" s="4"/>
      <c r="D1765" s="10" t="str">
        <f t="shared" si="27"/>
        <v>È00000000000000000001765|Ë</v>
      </c>
    </row>
    <row r="1766" spans="2:4" ht="82.5" customHeight="1" x14ac:dyDescent="0.3">
      <c r="B1766" s="9" t="s">
        <v>1765</v>
      </c>
      <c r="C1766" s="4"/>
      <c r="D1766" s="10" t="str">
        <f t="shared" si="27"/>
        <v>È00000000000000000001766,Ë</v>
      </c>
    </row>
    <row r="1767" spans="2:4" ht="82.5" customHeight="1" x14ac:dyDescent="0.3">
      <c r="B1767" s="9" t="s">
        <v>1766</v>
      </c>
      <c r="C1767" s="4"/>
      <c r="D1767" s="10" t="str">
        <f t="shared" si="27"/>
        <v>È00000000000000000001767CË</v>
      </c>
    </row>
    <row r="1768" spans="2:4" ht="82.5" customHeight="1" x14ac:dyDescent="0.3">
      <c r="B1768" s="9" t="s">
        <v>1767</v>
      </c>
      <c r="C1768" s="4"/>
      <c r="D1768" s="10" t="str">
        <f t="shared" si="27"/>
        <v>È00000000000000000001768ZË</v>
      </c>
    </row>
    <row r="1769" spans="2:4" ht="82.5" customHeight="1" x14ac:dyDescent="0.3">
      <c r="B1769" s="9" t="s">
        <v>1768</v>
      </c>
      <c r="C1769" s="4"/>
      <c r="D1769" s="10" t="str">
        <f t="shared" si="27"/>
        <v>È00000000000000000001769qË</v>
      </c>
    </row>
    <row r="1770" spans="2:4" ht="82.5" customHeight="1" x14ac:dyDescent="0.3">
      <c r="B1770" s="9" t="s">
        <v>1769</v>
      </c>
      <c r="C1770" s="4"/>
      <c r="D1770" s="10" t="str">
        <f t="shared" si="27"/>
        <v>È00000000000000000001770ÇË</v>
      </c>
    </row>
    <row r="1771" spans="2:4" ht="82.5" customHeight="1" x14ac:dyDescent="0.3">
      <c r="B1771" s="9" t="s">
        <v>1770</v>
      </c>
      <c r="C1771" s="4"/>
      <c r="D1771" s="10" t="str">
        <f t="shared" si="27"/>
        <v>È000000000000000000017716Ë</v>
      </c>
    </row>
    <row r="1772" spans="2:4" ht="82.5" customHeight="1" x14ac:dyDescent="0.3">
      <c r="B1772" s="9" t="s">
        <v>1771</v>
      </c>
      <c r="C1772" s="4"/>
      <c r="D1772" s="10" t="str">
        <f t="shared" si="27"/>
        <v>È00000000000000000001772MË</v>
      </c>
    </row>
    <row r="1773" spans="2:4" ht="82.5" customHeight="1" x14ac:dyDescent="0.3">
      <c r="B1773" s="9" t="s">
        <v>1772</v>
      </c>
      <c r="C1773" s="4"/>
      <c r="D1773" s="10" t="str">
        <f t="shared" si="27"/>
        <v>È00000000000000000001773dË</v>
      </c>
    </row>
    <row r="1774" spans="2:4" ht="82.5" customHeight="1" x14ac:dyDescent="0.3">
      <c r="B1774" s="9" t="s">
        <v>1773</v>
      </c>
      <c r="C1774" s="4"/>
      <c r="D1774" s="10" t="str">
        <f t="shared" si="27"/>
        <v>È00000000000000000001774{Ë</v>
      </c>
    </row>
    <row r="1775" spans="2:4" ht="82.5" customHeight="1" x14ac:dyDescent="0.3">
      <c r="B1775" s="9" t="s">
        <v>1774</v>
      </c>
      <c r="C1775" s="4"/>
      <c r="D1775" s="10" t="str">
        <f t="shared" si="27"/>
        <v>È00000000000000000001775+Ë</v>
      </c>
    </row>
    <row r="1776" spans="2:4" ht="82.5" customHeight="1" x14ac:dyDescent="0.3">
      <c r="B1776" s="9" t="s">
        <v>1775</v>
      </c>
      <c r="C1776" s="4"/>
      <c r="D1776" s="10" t="str">
        <f t="shared" si="27"/>
        <v>È00000000000000000001776BË</v>
      </c>
    </row>
    <row r="1777" spans="2:4" ht="82.5" customHeight="1" x14ac:dyDescent="0.3">
      <c r="B1777" s="9" t="s">
        <v>1776</v>
      </c>
      <c r="C1777" s="4"/>
      <c r="D1777" s="10" t="str">
        <f t="shared" si="27"/>
        <v>È00000000000000000001777YË</v>
      </c>
    </row>
    <row r="1778" spans="2:4" ht="82.5" customHeight="1" x14ac:dyDescent="0.3">
      <c r="B1778" s="9" t="s">
        <v>1777</v>
      </c>
      <c r="C1778" s="4"/>
      <c r="D1778" s="10" t="str">
        <f t="shared" si="27"/>
        <v>È00000000000000000001778pË</v>
      </c>
    </row>
    <row r="1779" spans="2:4" ht="82.5" customHeight="1" x14ac:dyDescent="0.3">
      <c r="B1779" s="9" t="s">
        <v>1778</v>
      </c>
      <c r="C1779" s="4"/>
      <c r="D1779" s="10" t="str">
        <f t="shared" si="27"/>
        <v>È00000000000000000001779ÌË</v>
      </c>
    </row>
    <row r="1780" spans="2:4" ht="82.5" customHeight="1" x14ac:dyDescent="0.3">
      <c r="B1780" s="9" t="s">
        <v>1779</v>
      </c>
      <c r="C1780" s="4"/>
      <c r="D1780" s="10" t="str">
        <f t="shared" si="27"/>
        <v>È000000000000000000017805Ë</v>
      </c>
    </row>
    <row r="1781" spans="2:4" ht="82.5" customHeight="1" x14ac:dyDescent="0.3">
      <c r="B1781" s="9" t="s">
        <v>1780</v>
      </c>
      <c r="C1781" s="4"/>
      <c r="D1781" s="10" t="str">
        <f t="shared" si="27"/>
        <v>È00000000000000000001781LË</v>
      </c>
    </row>
    <row r="1782" spans="2:4" ht="82.5" customHeight="1" x14ac:dyDescent="0.3">
      <c r="B1782" s="9" t="s">
        <v>1781</v>
      </c>
      <c r="C1782" s="4"/>
      <c r="D1782" s="10" t="str">
        <f t="shared" si="27"/>
        <v>È00000000000000000001782cË</v>
      </c>
    </row>
    <row r="1783" spans="2:4" ht="82.5" customHeight="1" x14ac:dyDescent="0.3">
      <c r="B1783" s="9" t="s">
        <v>1782</v>
      </c>
      <c r="C1783" s="4"/>
      <c r="D1783" s="10" t="str">
        <f t="shared" si="27"/>
        <v>È00000000000000000001783zË</v>
      </c>
    </row>
    <row r="1784" spans="2:4" ht="82.5" customHeight="1" x14ac:dyDescent="0.3">
      <c r="B1784" s="9" t="s">
        <v>1783</v>
      </c>
      <c r="C1784" s="4"/>
      <c r="D1784" s="10" t="str">
        <f t="shared" si="27"/>
        <v>È00000000000000000001784*Ë</v>
      </c>
    </row>
    <row r="1785" spans="2:4" ht="82.5" customHeight="1" x14ac:dyDescent="0.3">
      <c r="B1785" s="9" t="s">
        <v>1784</v>
      </c>
      <c r="C1785" s="4"/>
      <c r="D1785" s="10" t="str">
        <f t="shared" si="27"/>
        <v>È00000000000000000001785AË</v>
      </c>
    </row>
    <row r="1786" spans="2:4" ht="82.5" customHeight="1" x14ac:dyDescent="0.3">
      <c r="B1786" s="9" t="s">
        <v>1785</v>
      </c>
      <c r="C1786" s="4"/>
      <c r="D1786" s="10" t="str">
        <f t="shared" si="27"/>
        <v>È00000000000000000001786XË</v>
      </c>
    </row>
    <row r="1787" spans="2:4" ht="82.5" customHeight="1" x14ac:dyDescent="0.3">
      <c r="B1787" s="9" t="s">
        <v>1786</v>
      </c>
      <c r="C1787" s="4"/>
      <c r="D1787" s="10" t="str">
        <f t="shared" si="27"/>
        <v>È00000000000000000001787oË</v>
      </c>
    </row>
    <row r="1788" spans="2:4" ht="82.5" customHeight="1" x14ac:dyDescent="0.3">
      <c r="B1788" s="9" t="s">
        <v>1787</v>
      </c>
      <c r="C1788" s="4"/>
      <c r="D1788" s="10" t="str">
        <f t="shared" si="27"/>
        <v>È00000000000000000001788ÇË</v>
      </c>
    </row>
    <row r="1789" spans="2:4" ht="82.5" customHeight="1" x14ac:dyDescent="0.3">
      <c r="B1789" s="9" t="s">
        <v>1788</v>
      </c>
      <c r="C1789" s="4"/>
      <c r="D1789" s="10" t="str">
        <f t="shared" si="27"/>
        <v>È000000000000000000017896Ë</v>
      </c>
    </row>
    <row r="1790" spans="2:4" ht="82.5" customHeight="1" x14ac:dyDescent="0.3">
      <c r="B1790" s="9" t="s">
        <v>1789</v>
      </c>
      <c r="C1790" s="4"/>
      <c r="D1790" s="10" t="str">
        <f t="shared" si="27"/>
        <v>È00000000000000000001790KË</v>
      </c>
    </row>
    <row r="1791" spans="2:4" ht="82.5" customHeight="1" x14ac:dyDescent="0.3">
      <c r="B1791" s="9" t="s">
        <v>1790</v>
      </c>
      <c r="C1791" s="4"/>
      <c r="D1791" s="10" t="str">
        <f t="shared" si="27"/>
        <v>È00000000000000000001791bË</v>
      </c>
    </row>
    <row r="1792" spans="2:4" ht="82.5" customHeight="1" x14ac:dyDescent="0.3">
      <c r="B1792" s="9" t="s">
        <v>1791</v>
      </c>
      <c r="C1792" s="4"/>
      <c r="D1792" s="10" t="str">
        <f t="shared" si="27"/>
        <v>È00000000000000000001792yË</v>
      </c>
    </row>
    <row r="1793" spans="2:4" ht="82.5" customHeight="1" x14ac:dyDescent="0.3">
      <c r="B1793" s="9" t="s">
        <v>1792</v>
      </c>
      <c r="C1793" s="4"/>
      <c r="D1793" s="10" t="str">
        <f t="shared" si="27"/>
        <v>È00000000000000000001793)Ë</v>
      </c>
    </row>
    <row r="1794" spans="2:4" ht="82.5" customHeight="1" x14ac:dyDescent="0.3">
      <c r="B1794" s="9" t="s">
        <v>1793</v>
      </c>
      <c r="C1794" s="4"/>
      <c r="D1794" s="10" t="str">
        <f t="shared" ref="D1794:D1857" si="28">Code128A(B1794)</f>
        <v>È00000000000000000001794@Ë</v>
      </c>
    </row>
    <row r="1795" spans="2:4" ht="82.5" customHeight="1" x14ac:dyDescent="0.3">
      <c r="B1795" s="9" t="s">
        <v>1794</v>
      </c>
      <c r="C1795" s="4"/>
      <c r="D1795" s="10" t="str">
        <f t="shared" si="28"/>
        <v>È00000000000000000001795WË</v>
      </c>
    </row>
    <row r="1796" spans="2:4" ht="82.5" customHeight="1" x14ac:dyDescent="0.3">
      <c r="B1796" s="9" t="s">
        <v>1795</v>
      </c>
      <c r="C1796" s="4"/>
      <c r="D1796" s="10" t="str">
        <f t="shared" si="28"/>
        <v>È00000000000000000001796nË</v>
      </c>
    </row>
    <row r="1797" spans="2:4" ht="82.5" customHeight="1" x14ac:dyDescent="0.3">
      <c r="B1797" s="9" t="s">
        <v>1796</v>
      </c>
      <c r="C1797" s="4"/>
      <c r="D1797" s="10" t="str">
        <f t="shared" si="28"/>
        <v>È00000000000000000001797ÆË</v>
      </c>
    </row>
    <row r="1798" spans="2:4" ht="82.5" customHeight="1" x14ac:dyDescent="0.3">
      <c r="B1798" s="9" t="s">
        <v>1797</v>
      </c>
      <c r="C1798" s="4"/>
      <c r="D1798" s="10" t="str">
        <f t="shared" si="28"/>
        <v>È000000000000000000017985Ë</v>
      </c>
    </row>
    <row r="1799" spans="2:4" ht="82.5" customHeight="1" x14ac:dyDescent="0.3">
      <c r="B1799" s="9" t="s">
        <v>1798</v>
      </c>
      <c r="C1799" s="4"/>
      <c r="D1799" s="10" t="str">
        <f t="shared" si="28"/>
        <v>È00000000000000000001799LË</v>
      </c>
    </row>
    <row r="1800" spans="2:4" ht="82.5" customHeight="1" x14ac:dyDescent="0.3">
      <c r="B1800" s="9" t="s">
        <v>1799</v>
      </c>
      <c r="C1800" s="4"/>
      <c r="D1800" s="10" t="str">
        <f t="shared" si="28"/>
        <v>È00000000000000000001800hË</v>
      </c>
    </row>
    <row r="1801" spans="2:4" ht="82.5" customHeight="1" x14ac:dyDescent="0.3">
      <c r="B1801" s="9" t="s">
        <v>1800</v>
      </c>
      <c r="C1801" s="4"/>
      <c r="D1801" s="10" t="str">
        <f t="shared" si="28"/>
        <v>È00000000000000000001801ÀË</v>
      </c>
    </row>
    <row r="1802" spans="2:4" ht="82.5" customHeight="1" x14ac:dyDescent="0.3">
      <c r="B1802" s="9" t="s">
        <v>1801</v>
      </c>
      <c r="C1802" s="4"/>
      <c r="D1802" s="10" t="str">
        <f t="shared" si="28"/>
        <v>È00000000000000000001802/Ë</v>
      </c>
    </row>
    <row r="1803" spans="2:4" ht="82.5" customHeight="1" x14ac:dyDescent="0.3">
      <c r="B1803" s="9" t="s">
        <v>1802</v>
      </c>
      <c r="C1803" s="4"/>
      <c r="D1803" s="10" t="str">
        <f t="shared" si="28"/>
        <v>È00000000000000000001803FË</v>
      </c>
    </row>
    <row r="1804" spans="2:4" ht="82.5" customHeight="1" x14ac:dyDescent="0.3">
      <c r="B1804" s="9" t="s">
        <v>1803</v>
      </c>
      <c r="C1804" s="4"/>
      <c r="D1804" s="10" t="str">
        <f t="shared" si="28"/>
        <v>È00000000000000000001804]Ë</v>
      </c>
    </row>
    <row r="1805" spans="2:4" ht="82.5" customHeight="1" x14ac:dyDescent="0.3">
      <c r="B1805" s="9" t="s">
        <v>1804</v>
      </c>
      <c r="C1805" s="4"/>
      <c r="D1805" s="10" t="str">
        <f t="shared" si="28"/>
        <v>È00000000000000000001805tË</v>
      </c>
    </row>
    <row r="1806" spans="2:4" ht="82.5" customHeight="1" x14ac:dyDescent="0.3">
      <c r="B1806" s="9" t="s">
        <v>1805</v>
      </c>
      <c r="C1806" s="4"/>
      <c r="D1806" s="10" t="str">
        <f t="shared" si="28"/>
        <v>È00000000000000000001806$Ë</v>
      </c>
    </row>
    <row r="1807" spans="2:4" ht="82.5" customHeight="1" x14ac:dyDescent="0.3">
      <c r="B1807" s="9" t="s">
        <v>1806</v>
      </c>
      <c r="C1807" s="4"/>
      <c r="D1807" s="10" t="str">
        <f t="shared" si="28"/>
        <v>È00000000000000000001807;Ë</v>
      </c>
    </row>
    <row r="1808" spans="2:4" ht="82.5" customHeight="1" x14ac:dyDescent="0.3">
      <c r="B1808" s="9" t="s">
        <v>1807</v>
      </c>
      <c r="C1808" s="4"/>
      <c r="D1808" s="10" t="str">
        <f t="shared" si="28"/>
        <v>È00000000000000000001808RË</v>
      </c>
    </row>
    <row r="1809" spans="2:4" ht="82.5" customHeight="1" x14ac:dyDescent="0.3">
      <c r="B1809" s="9" t="s">
        <v>1808</v>
      </c>
      <c r="C1809" s="4"/>
      <c r="D1809" s="10" t="str">
        <f t="shared" si="28"/>
        <v>È00000000000000000001809iË</v>
      </c>
    </row>
    <row r="1810" spans="2:4" ht="82.5" customHeight="1" x14ac:dyDescent="0.3">
      <c r="B1810" s="9" t="s">
        <v>1809</v>
      </c>
      <c r="C1810" s="4"/>
      <c r="D1810" s="10" t="str">
        <f t="shared" si="28"/>
        <v>È00000000000000000001810~Ë</v>
      </c>
    </row>
    <row r="1811" spans="2:4" ht="82.5" customHeight="1" x14ac:dyDescent="0.3">
      <c r="B1811" s="9" t="s">
        <v>1810</v>
      </c>
      <c r="C1811" s="4"/>
      <c r="D1811" s="10" t="str">
        <f t="shared" si="28"/>
        <v>È00000000000000000001811.Ë</v>
      </c>
    </row>
    <row r="1812" spans="2:4" ht="82.5" customHeight="1" x14ac:dyDescent="0.3">
      <c r="B1812" s="9" t="s">
        <v>1811</v>
      </c>
      <c r="C1812" s="4"/>
      <c r="D1812" s="10" t="str">
        <f t="shared" si="28"/>
        <v>È00000000000000000001812EË</v>
      </c>
    </row>
    <row r="1813" spans="2:4" ht="82.5" customHeight="1" x14ac:dyDescent="0.3">
      <c r="B1813" s="9" t="s">
        <v>1812</v>
      </c>
      <c r="C1813" s="4"/>
      <c r="D1813" s="10" t="str">
        <f t="shared" si="28"/>
        <v>È00000000000000000001813\Ë</v>
      </c>
    </row>
    <row r="1814" spans="2:4" ht="82.5" customHeight="1" x14ac:dyDescent="0.3">
      <c r="B1814" s="9" t="s">
        <v>1813</v>
      </c>
      <c r="C1814" s="4"/>
      <c r="D1814" s="10" t="str">
        <f t="shared" si="28"/>
        <v>È00000000000000000001814sË</v>
      </c>
    </row>
    <row r="1815" spans="2:4" ht="82.5" customHeight="1" x14ac:dyDescent="0.3">
      <c r="B1815" s="9" t="s">
        <v>1814</v>
      </c>
      <c r="C1815" s="4"/>
      <c r="D1815" s="10" t="str">
        <f t="shared" si="28"/>
        <v>È00000000000000000001815#Ë</v>
      </c>
    </row>
    <row r="1816" spans="2:4" ht="82.5" customHeight="1" x14ac:dyDescent="0.3">
      <c r="B1816" s="9" t="s">
        <v>1815</v>
      </c>
      <c r="C1816" s="4"/>
      <c r="D1816" s="10" t="str">
        <f t="shared" si="28"/>
        <v>È00000000000000000001816:Ë</v>
      </c>
    </row>
    <row r="1817" spans="2:4" ht="82.5" customHeight="1" x14ac:dyDescent="0.3">
      <c r="B1817" s="9" t="s">
        <v>1816</v>
      </c>
      <c r="C1817" s="4"/>
      <c r="D1817" s="10" t="str">
        <f t="shared" si="28"/>
        <v>È00000000000000000001817QË</v>
      </c>
    </row>
    <row r="1818" spans="2:4" ht="82.5" customHeight="1" x14ac:dyDescent="0.3">
      <c r="B1818" s="9" t="s">
        <v>1817</v>
      </c>
      <c r="C1818" s="4"/>
      <c r="D1818" s="10" t="str">
        <f t="shared" si="28"/>
        <v>È00000000000000000001818hË</v>
      </c>
    </row>
    <row r="1819" spans="2:4" ht="82.5" customHeight="1" x14ac:dyDescent="0.3">
      <c r="B1819" s="9" t="s">
        <v>1818</v>
      </c>
      <c r="C1819" s="4"/>
      <c r="D1819" s="10" t="str">
        <f t="shared" si="28"/>
        <v>È00000000000000000001819ÀË</v>
      </c>
    </row>
    <row r="1820" spans="2:4" ht="82.5" customHeight="1" x14ac:dyDescent="0.3">
      <c r="B1820" s="9" t="s">
        <v>1819</v>
      </c>
      <c r="C1820" s="4"/>
      <c r="D1820" s="10" t="str">
        <f t="shared" si="28"/>
        <v>È00000000000000000001820-Ë</v>
      </c>
    </row>
    <row r="1821" spans="2:4" ht="82.5" customHeight="1" x14ac:dyDescent="0.3">
      <c r="B1821" s="9" t="s">
        <v>1820</v>
      </c>
      <c r="C1821" s="4"/>
      <c r="D1821" s="10" t="str">
        <f t="shared" si="28"/>
        <v>È00000000000000000001821DË</v>
      </c>
    </row>
    <row r="1822" spans="2:4" ht="82.5" customHeight="1" x14ac:dyDescent="0.3">
      <c r="B1822" s="9" t="s">
        <v>1821</v>
      </c>
      <c r="C1822" s="4"/>
      <c r="D1822" s="10" t="str">
        <f t="shared" si="28"/>
        <v>È00000000000000000001822[Ë</v>
      </c>
    </row>
    <row r="1823" spans="2:4" ht="82.5" customHeight="1" x14ac:dyDescent="0.3">
      <c r="B1823" s="9" t="s">
        <v>1822</v>
      </c>
      <c r="C1823" s="4"/>
      <c r="D1823" s="10" t="str">
        <f t="shared" si="28"/>
        <v>È00000000000000000001823rË</v>
      </c>
    </row>
    <row r="1824" spans="2:4" ht="82.5" customHeight="1" x14ac:dyDescent="0.3">
      <c r="B1824" s="9" t="s">
        <v>1823</v>
      </c>
      <c r="C1824" s="4"/>
      <c r="D1824" s="10" t="str">
        <f t="shared" si="28"/>
        <v>È00000000000000000001824"Ë</v>
      </c>
    </row>
    <row r="1825" spans="2:4" ht="82.5" customHeight="1" x14ac:dyDescent="0.3">
      <c r="B1825" s="9" t="s">
        <v>1824</v>
      </c>
      <c r="C1825" s="4"/>
      <c r="D1825" s="10" t="str">
        <f t="shared" si="28"/>
        <v>È000000000000000000018259Ë</v>
      </c>
    </row>
    <row r="1826" spans="2:4" ht="82.5" customHeight="1" x14ac:dyDescent="0.3">
      <c r="B1826" s="9" t="s">
        <v>1825</v>
      </c>
      <c r="C1826" s="4"/>
      <c r="D1826" s="10" t="str">
        <f t="shared" si="28"/>
        <v>È00000000000000000001826PË</v>
      </c>
    </row>
    <row r="1827" spans="2:4" ht="82.5" customHeight="1" x14ac:dyDescent="0.3">
      <c r="B1827" s="9" t="s">
        <v>1826</v>
      </c>
      <c r="C1827" s="4"/>
      <c r="D1827" s="10" t="str">
        <f t="shared" si="28"/>
        <v>È00000000000000000001827gË</v>
      </c>
    </row>
    <row r="1828" spans="2:4" ht="82.5" customHeight="1" x14ac:dyDescent="0.3">
      <c r="B1828" s="9" t="s">
        <v>1827</v>
      </c>
      <c r="C1828" s="4"/>
      <c r="D1828" s="10" t="str">
        <f t="shared" si="28"/>
        <v>È00000000000000000001828~Ë</v>
      </c>
    </row>
    <row r="1829" spans="2:4" ht="82.5" customHeight="1" x14ac:dyDescent="0.3">
      <c r="B1829" s="9" t="s">
        <v>1828</v>
      </c>
      <c r="C1829" s="4"/>
      <c r="D1829" s="10" t="str">
        <f t="shared" si="28"/>
        <v>È00000000000000000001829.Ë</v>
      </c>
    </row>
    <row r="1830" spans="2:4" ht="82.5" customHeight="1" x14ac:dyDescent="0.3">
      <c r="B1830" s="9" t="s">
        <v>1829</v>
      </c>
      <c r="C1830" s="4"/>
      <c r="D1830" s="10" t="str">
        <f t="shared" si="28"/>
        <v>È00000000000000000001830CË</v>
      </c>
    </row>
    <row r="1831" spans="2:4" ht="82.5" customHeight="1" x14ac:dyDescent="0.3">
      <c r="B1831" s="9" t="s">
        <v>1830</v>
      </c>
      <c r="C1831" s="4"/>
      <c r="D1831" s="10" t="str">
        <f t="shared" si="28"/>
        <v>È00000000000000000001831ZË</v>
      </c>
    </row>
    <row r="1832" spans="2:4" ht="82.5" customHeight="1" x14ac:dyDescent="0.3">
      <c r="B1832" s="9" t="s">
        <v>1831</v>
      </c>
      <c r="C1832" s="4"/>
      <c r="D1832" s="10" t="str">
        <f t="shared" si="28"/>
        <v>È00000000000000000001832qË</v>
      </c>
    </row>
    <row r="1833" spans="2:4" ht="82.5" customHeight="1" x14ac:dyDescent="0.3">
      <c r="B1833" s="9" t="s">
        <v>1832</v>
      </c>
      <c r="C1833" s="4"/>
      <c r="D1833" s="10" t="str">
        <f t="shared" si="28"/>
        <v>È00000000000000000001833!Ë</v>
      </c>
    </row>
    <row r="1834" spans="2:4" ht="82.5" customHeight="1" x14ac:dyDescent="0.3">
      <c r="B1834" s="9" t="s">
        <v>1833</v>
      </c>
      <c r="C1834" s="4"/>
      <c r="D1834" s="10" t="str">
        <f t="shared" si="28"/>
        <v>È000000000000000000018348Ë</v>
      </c>
    </row>
    <row r="1835" spans="2:4" ht="82.5" customHeight="1" x14ac:dyDescent="0.3">
      <c r="B1835" s="9" t="s">
        <v>1834</v>
      </c>
      <c r="C1835" s="4"/>
      <c r="D1835" s="10" t="str">
        <f t="shared" si="28"/>
        <v>È00000000000000000001835OË</v>
      </c>
    </row>
    <row r="1836" spans="2:4" ht="82.5" customHeight="1" x14ac:dyDescent="0.3">
      <c r="B1836" s="9" t="s">
        <v>1835</v>
      </c>
      <c r="C1836" s="4"/>
      <c r="D1836" s="10" t="str">
        <f t="shared" si="28"/>
        <v>È00000000000000000001836fË</v>
      </c>
    </row>
    <row r="1837" spans="2:4" ht="82.5" customHeight="1" x14ac:dyDescent="0.3">
      <c r="B1837" s="9" t="s">
        <v>1836</v>
      </c>
      <c r="C1837" s="4"/>
      <c r="D1837" s="10" t="str">
        <f t="shared" si="28"/>
        <v>È00000000000000000001837}Ë</v>
      </c>
    </row>
    <row r="1838" spans="2:4" ht="82.5" customHeight="1" x14ac:dyDescent="0.3">
      <c r="B1838" s="9" t="s">
        <v>1837</v>
      </c>
      <c r="C1838" s="4"/>
      <c r="D1838" s="10" t="str">
        <f t="shared" si="28"/>
        <v>È00000000000000000001838-Ë</v>
      </c>
    </row>
    <row r="1839" spans="2:4" ht="82.5" customHeight="1" x14ac:dyDescent="0.3">
      <c r="B1839" s="9" t="s">
        <v>1838</v>
      </c>
      <c r="C1839" s="4"/>
      <c r="D1839" s="10" t="str">
        <f t="shared" si="28"/>
        <v>È00000000000000000001839DË</v>
      </c>
    </row>
    <row r="1840" spans="2:4" ht="82.5" customHeight="1" x14ac:dyDescent="0.3">
      <c r="B1840" s="9" t="s">
        <v>1839</v>
      </c>
      <c r="C1840" s="4"/>
      <c r="D1840" s="10" t="str">
        <f t="shared" si="28"/>
        <v>È00000000000000000001840YË</v>
      </c>
    </row>
    <row r="1841" spans="2:4" ht="82.5" customHeight="1" x14ac:dyDescent="0.3">
      <c r="B1841" s="9" t="s">
        <v>1840</v>
      </c>
      <c r="C1841" s="4"/>
      <c r="D1841" s="10" t="str">
        <f t="shared" si="28"/>
        <v>È00000000000000000001841pË</v>
      </c>
    </row>
    <row r="1842" spans="2:4" ht="82.5" customHeight="1" x14ac:dyDescent="0.3">
      <c r="B1842" s="9" t="s">
        <v>1841</v>
      </c>
      <c r="C1842" s="4"/>
      <c r="D1842" s="10" t="str">
        <f t="shared" si="28"/>
        <v>È00000000000000000001842ÌË</v>
      </c>
    </row>
    <row r="1843" spans="2:4" ht="82.5" customHeight="1" x14ac:dyDescent="0.3">
      <c r="B1843" s="9" t="s">
        <v>1842</v>
      </c>
      <c r="C1843" s="4"/>
      <c r="D1843" s="10" t="str">
        <f t="shared" si="28"/>
        <v>È000000000000000000018437Ë</v>
      </c>
    </row>
    <row r="1844" spans="2:4" ht="82.5" customHeight="1" x14ac:dyDescent="0.3">
      <c r="B1844" s="9" t="s">
        <v>1843</v>
      </c>
      <c r="C1844" s="4"/>
      <c r="D1844" s="10" t="str">
        <f t="shared" si="28"/>
        <v>È00000000000000000001844NË</v>
      </c>
    </row>
    <row r="1845" spans="2:4" ht="82.5" customHeight="1" x14ac:dyDescent="0.3">
      <c r="B1845" s="9" t="s">
        <v>1844</v>
      </c>
      <c r="C1845" s="4"/>
      <c r="D1845" s="10" t="str">
        <f t="shared" si="28"/>
        <v>È00000000000000000001845eË</v>
      </c>
    </row>
    <row r="1846" spans="2:4" ht="82.5" customHeight="1" x14ac:dyDescent="0.3">
      <c r="B1846" s="9" t="s">
        <v>1845</v>
      </c>
      <c r="C1846" s="4"/>
      <c r="D1846" s="10" t="str">
        <f t="shared" si="28"/>
        <v>È00000000000000000001846|Ë</v>
      </c>
    </row>
    <row r="1847" spans="2:4" ht="82.5" customHeight="1" x14ac:dyDescent="0.3">
      <c r="B1847" s="9" t="s">
        <v>1846</v>
      </c>
      <c r="C1847" s="4"/>
      <c r="D1847" s="10" t="str">
        <f t="shared" si="28"/>
        <v>È00000000000000000001847,Ë</v>
      </c>
    </row>
    <row r="1848" spans="2:4" ht="82.5" customHeight="1" x14ac:dyDescent="0.3">
      <c r="B1848" s="9" t="s">
        <v>1847</v>
      </c>
      <c r="C1848" s="4"/>
      <c r="D1848" s="10" t="str">
        <f t="shared" si="28"/>
        <v>È00000000000000000001848CË</v>
      </c>
    </row>
    <row r="1849" spans="2:4" ht="82.5" customHeight="1" x14ac:dyDescent="0.3">
      <c r="B1849" s="9" t="s">
        <v>1848</v>
      </c>
      <c r="C1849" s="4"/>
      <c r="D1849" s="10" t="str">
        <f t="shared" si="28"/>
        <v>È00000000000000000001849ZË</v>
      </c>
    </row>
    <row r="1850" spans="2:4" ht="82.5" customHeight="1" x14ac:dyDescent="0.3">
      <c r="B1850" s="9" t="s">
        <v>1849</v>
      </c>
      <c r="C1850" s="4"/>
      <c r="D1850" s="10" t="str">
        <f t="shared" si="28"/>
        <v>È00000000000000000001850oË</v>
      </c>
    </row>
    <row r="1851" spans="2:4" ht="82.5" customHeight="1" x14ac:dyDescent="0.3">
      <c r="B1851" s="9" t="s">
        <v>1850</v>
      </c>
      <c r="C1851" s="4"/>
      <c r="D1851" s="10" t="str">
        <f t="shared" si="28"/>
        <v>È00000000000000000001851ÇË</v>
      </c>
    </row>
    <row r="1852" spans="2:4" ht="82.5" customHeight="1" x14ac:dyDescent="0.3">
      <c r="B1852" s="9" t="s">
        <v>1851</v>
      </c>
      <c r="C1852" s="4"/>
      <c r="D1852" s="10" t="str">
        <f t="shared" si="28"/>
        <v>È000000000000000000018526Ë</v>
      </c>
    </row>
    <row r="1853" spans="2:4" ht="82.5" customHeight="1" x14ac:dyDescent="0.3">
      <c r="B1853" s="9" t="s">
        <v>1852</v>
      </c>
      <c r="C1853" s="4"/>
      <c r="D1853" s="10" t="str">
        <f t="shared" si="28"/>
        <v>È00000000000000000001853MË</v>
      </c>
    </row>
    <row r="1854" spans="2:4" ht="82.5" customHeight="1" x14ac:dyDescent="0.3">
      <c r="B1854" s="9" t="s">
        <v>1853</v>
      </c>
      <c r="C1854" s="4"/>
      <c r="D1854" s="10" t="str">
        <f t="shared" si="28"/>
        <v>È00000000000000000001854dË</v>
      </c>
    </row>
    <row r="1855" spans="2:4" ht="82.5" customHeight="1" x14ac:dyDescent="0.3">
      <c r="B1855" s="9" t="s">
        <v>1854</v>
      </c>
      <c r="C1855" s="4"/>
      <c r="D1855" s="10" t="str">
        <f t="shared" si="28"/>
        <v>È00000000000000000001855{Ë</v>
      </c>
    </row>
    <row r="1856" spans="2:4" ht="82.5" customHeight="1" x14ac:dyDescent="0.3">
      <c r="B1856" s="9" t="s">
        <v>1855</v>
      </c>
      <c r="C1856" s="4"/>
      <c r="D1856" s="10" t="str">
        <f t="shared" si="28"/>
        <v>È00000000000000000001856+Ë</v>
      </c>
    </row>
    <row r="1857" spans="2:4" ht="82.5" customHeight="1" x14ac:dyDescent="0.3">
      <c r="B1857" s="9" t="s">
        <v>1856</v>
      </c>
      <c r="C1857" s="4"/>
      <c r="D1857" s="10" t="str">
        <f t="shared" si="28"/>
        <v>È00000000000000000001857BË</v>
      </c>
    </row>
    <row r="1858" spans="2:4" ht="82.5" customHeight="1" x14ac:dyDescent="0.3">
      <c r="B1858" s="9" t="s">
        <v>1857</v>
      </c>
      <c r="C1858" s="4"/>
      <c r="D1858" s="10" t="str">
        <f t="shared" ref="D1858:D1921" si="29">Code128A(B1858)</f>
        <v>È00000000000000000001858YË</v>
      </c>
    </row>
    <row r="1859" spans="2:4" ht="82.5" customHeight="1" x14ac:dyDescent="0.3">
      <c r="B1859" s="9" t="s">
        <v>1858</v>
      </c>
      <c r="C1859" s="4"/>
      <c r="D1859" s="10" t="str">
        <f t="shared" si="29"/>
        <v>È00000000000000000001859pË</v>
      </c>
    </row>
    <row r="1860" spans="2:4" ht="82.5" customHeight="1" x14ac:dyDescent="0.3">
      <c r="B1860" s="9" t="s">
        <v>1859</v>
      </c>
      <c r="C1860" s="4"/>
      <c r="D1860" s="10" t="str">
        <f t="shared" si="29"/>
        <v>È00000000000000000001860ÆË</v>
      </c>
    </row>
    <row r="1861" spans="2:4" ht="82.5" customHeight="1" x14ac:dyDescent="0.3">
      <c r="B1861" s="9" t="s">
        <v>1860</v>
      </c>
      <c r="C1861" s="4"/>
      <c r="D1861" s="10" t="str">
        <f t="shared" si="29"/>
        <v>È000000000000000000018615Ë</v>
      </c>
    </row>
    <row r="1862" spans="2:4" ht="82.5" customHeight="1" x14ac:dyDescent="0.3">
      <c r="B1862" s="9" t="s">
        <v>1861</v>
      </c>
      <c r="C1862" s="4"/>
      <c r="D1862" s="10" t="str">
        <f t="shared" si="29"/>
        <v>È00000000000000000001862LË</v>
      </c>
    </row>
    <row r="1863" spans="2:4" ht="82.5" customHeight="1" x14ac:dyDescent="0.3">
      <c r="B1863" s="9" t="s">
        <v>1862</v>
      </c>
      <c r="C1863" s="4"/>
      <c r="D1863" s="10" t="str">
        <f t="shared" si="29"/>
        <v>È00000000000000000001863cË</v>
      </c>
    </row>
    <row r="1864" spans="2:4" ht="82.5" customHeight="1" x14ac:dyDescent="0.3">
      <c r="B1864" s="9" t="s">
        <v>1863</v>
      </c>
      <c r="C1864" s="4"/>
      <c r="D1864" s="10" t="str">
        <f t="shared" si="29"/>
        <v>È00000000000000000001864zË</v>
      </c>
    </row>
    <row r="1865" spans="2:4" ht="82.5" customHeight="1" x14ac:dyDescent="0.3">
      <c r="B1865" s="9" t="s">
        <v>1864</v>
      </c>
      <c r="C1865" s="4"/>
      <c r="D1865" s="10" t="str">
        <f t="shared" si="29"/>
        <v>È00000000000000000001865*Ë</v>
      </c>
    </row>
    <row r="1866" spans="2:4" ht="82.5" customHeight="1" x14ac:dyDescent="0.3">
      <c r="B1866" s="9" t="s">
        <v>1865</v>
      </c>
      <c r="C1866" s="4"/>
      <c r="D1866" s="10" t="str">
        <f t="shared" si="29"/>
        <v>È00000000000000000001866AË</v>
      </c>
    </row>
    <row r="1867" spans="2:4" ht="82.5" customHeight="1" x14ac:dyDescent="0.3">
      <c r="B1867" s="9" t="s">
        <v>1866</v>
      </c>
      <c r="C1867" s="4"/>
      <c r="D1867" s="10" t="str">
        <f t="shared" si="29"/>
        <v>È00000000000000000001867XË</v>
      </c>
    </row>
    <row r="1868" spans="2:4" ht="82.5" customHeight="1" x14ac:dyDescent="0.3">
      <c r="B1868" s="9" t="s">
        <v>1867</v>
      </c>
      <c r="C1868" s="4"/>
      <c r="D1868" s="10" t="str">
        <f t="shared" si="29"/>
        <v>È00000000000000000001868oË</v>
      </c>
    </row>
    <row r="1869" spans="2:4" ht="82.5" customHeight="1" x14ac:dyDescent="0.3">
      <c r="B1869" s="9" t="s">
        <v>1868</v>
      </c>
      <c r="C1869" s="4"/>
      <c r="D1869" s="10" t="str">
        <f t="shared" si="29"/>
        <v>È00000000000000000001869ÇË</v>
      </c>
    </row>
    <row r="1870" spans="2:4" ht="82.5" customHeight="1" x14ac:dyDescent="0.3">
      <c r="B1870" s="9" t="s">
        <v>1869</v>
      </c>
      <c r="C1870" s="4"/>
      <c r="D1870" s="10" t="str">
        <f t="shared" si="29"/>
        <v>È000000000000000000018704Ë</v>
      </c>
    </row>
    <row r="1871" spans="2:4" ht="82.5" customHeight="1" x14ac:dyDescent="0.3">
      <c r="B1871" s="9" t="s">
        <v>1870</v>
      </c>
      <c r="C1871" s="4"/>
      <c r="D1871" s="10" t="str">
        <f t="shared" si="29"/>
        <v>È00000000000000000001871KË</v>
      </c>
    </row>
    <row r="1872" spans="2:4" ht="82.5" customHeight="1" x14ac:dyDescent="0.3">
      <c r="B1872" s="9" t="s">
        <v>1871</v>
      </c>
      <c r="C1872" s="4"/>
      <c r="D1872" s="10" t="str">
        <f t="shared" si="29"/>
        <v>È00000000000000000001872bË</v>
      </c>
    </row>
    <row r="1873" spans="2:4" ht="82.5" customHeight="1" x14ac:dyDescent="0.3">
      <c r="B1873" s="9" t="s">
        <v>1872</v>
      </c>
      <c r="C1873" s="4"/>
      <c r="D1873" s="10" t="str">
        <f t="shared" si="29"/>
        <v>È00000000000000000001873yË</v>
      </c>
    </row>
    <row r="1874" spans="2:4" ht="82.5" customHeight="1" x14ac:dyDescent="0.3">
      <c r="B1874" s="9" t="s">
        <v>1873</v>
      </c>
      <c r="C1874" s="4"/>
      <c r="D1874" s="10" t="str">
        <f t="shared" si="29"/>
        <v>È00000000000000000001874)Ë</v>
      </c>
    </row>
    <row r="1875" spans="2:4" ht="82.5" customHeight="1" x14ac:dyDescent="0.3">
      <c r="B1875" s="9" t="s">
        <v>1874</v>
      </c>
      <c r="C1875" s="4"/>
      <c r="D1875" s="10" t="str">
        <f t="shared" si="29"/>
        <v>È00000000000000000001875@Ë</v>
      </c>
    </row>
    <row r="1876" spans="2:4" ht="82.5" customHeight="1" x14ac:dyDescent="0.3">
      <c r="B1876" s="9" t="s">
        <v>1875</v>
      </c>
      <c r="C1876" s="4"/>
      <c r="D1876" s="10" t="str">
        <f t="shared" si="29"/>
        <v>È00000000000000000001876WË</v>
      </c>
    </row>
    <row r="1877" spans="2:4" ht="82.5" customHeight="1" x14ac:dyDescent="0.3">
      <c r="B1877" s="9" t="s">
        <v>1876</v>
      </c>
      <c r="C1877" s="4"/>
      <c r="D1877" s="10" t="str">
        <f t="shared" si="29"/>
        <v>È00000000000000000001877nË</v>
      </c>
    </row>
    <row r="1878" spans="2:4" ht="82.5" customHeight="1" x14ac:dyDescent="0.3">
      <c r="B1878" s="9" t="s">
        <v>1877</v>
      </c>
      <c r="C1878" s="4"/>
      <c r="D1878" s="10" t="str">
        <f t="shared" si="29"/>
        <v>È00000000000000000001878ÆË</v>
      </c>
    </row>
    <row r="1879" spans="2:4" ht="82.5" customHeight="1" x14ac:dyDescent="0.3">
      <c r="B1879" s="9" t="s">
        <v>1878</v>
      </c>
      <c r="C1879" s="4"/>
      <c r="D1879" s="10" t="str">
        <f t="shared" si="29"/>
        <v>È000000000000000000018795Ë</v>
      </c>
    </row>
    <row r="1880" spans="2:4" ht="82.5" customHeight="1" x14ac:dyDescent="0.3">
      <c r="B1880" s="9" t="s">
        <v>1879</v>
      </c>
      <c r="C1880" s="4"/>
      <c r="D1880" s="10" t="str">
        <f t="shared" si="29"/>
        <v>È00000000000000000001880JË</v>
      </c>
    </row>
    <row r="1881" spans="2:4" ht="82.5" customHeight="1" x14ac:dyDescent="0.3">
      <c r="B1881" s="9" t="s">
        <v>1880</v>
      </c>
      <c r="C1881" s="4"/>
      <c r="D1881" s="10" t="str">
        <f t="shared" si="29"/>
        <v>È00000000000000000001881aË</v>
      </c>
    </row>
    <row r="1882" spans="2:4" ht="82.5" customHeight="1" x14ac:dyDescent="0.3">
      <c r="B1882" s="9" t="s">
        <v>1881</v>
      </c>
      <c r="C1882" s="4"/>
      <c r="D1882" s="10" t="str">
        <f t="shared" si="29"/>
        <v>È00000000000000000001882xË</v>
      </c>
    </row>
    <row r="1883" spans="2:4" ht="82.5" customHeight="1" x14ac:dyDescent="0.3">
      <c r="B1883" s="9" t="s">
        <v>1882</v>
      </c>
      <c r="C1883" s="4"/>
      <c r="D1883" s="10" t="str">
        <f t="shared" si="29"/>
        <v>È00000000000000000001883(Ë</v>
      </c>
    </row>
    <row r="1884" spans="2:4" ht="82.5" customHeight="1" x14ac:dyDescent="0.3">
      <c r="B1884" s="9" t="s">
        <v>1883</v>
      </c>
      <c r="C1884" s="4"/>
      <c r="D1884" s="10" t="str">
        <f t="shared" si="29"/>
        <v>È00000000000000000001884?Ë</v>
      </c>
    </row>
    <row r="1885" spans="2:4" ht="82.5" customHeight="1" x14ac:dyDescent="0.3">
      <c r="B1885" s="9" t="s">
        <v>1884</v>
      </c>
      <c r="C1885" s="4"/>
      <c r="D1885" s="10" t="str">
        <f t="shared" si="29"/>
        <v>È00000000000000000001885VË</v>
      </c>
    </row>
    <row r="1886" spans="2:4" ht="82.5" customHeight="1" x14ac:dyDescent="0.3">
      <c r="B1886" s="9" t="s">
        <v>1885</v>
      </c>
      <c r="C1886" s="4"/>
      <c r="D1886" s="10" t="str">
        <f t="shared" si="29"/>
        <v>È00000000000000000001886mË</v>
      </c>
    </row>
    <row r="1887" spans="2:4" ht="82.5" customHeight="1" x14ac:dyDescent="0.3">
      <c r="B1887" s="9" t="s">
        <v>1886</v>
      </c>
      <c r="C1887" s="4"/>
      <c r="D1887" s="10" t="str">
        <f t="shared" si="29"/>
        <v>È00000000000000000001887ÅË</v>
      </c>
    </row>
    <row r="1888" spans="2:4" ht="82.5" customHeight="1" x14ac:dyDescent="0.3">
      <c r="B1888" s="9" t="s">
        <v>1887</v>
      </c>
      <c r="C1888" s="4"/>
      <c r="D1888" s="10" t="str">
        <f t="shared" si="29"/>
        <v>È000000000000000000018884Ë</v>
      </c>
    </row>
    <row r="1889" spans="2:4" ht="82.5" customHeight="1" x14ac:dyDescent="0.3">
      <c r="B1889" s="9" t="s">
        <v>1888</v>
      </c>
      <c r="C1889" s="4"/>
      <c r="D1889" s="10" t="str">
        <f t="shared" si="29"/>
        <v>È00000000000000000001889KË</v>
      </c>
    </row>
    <row r="1890" spans="2:4" ht="82.5" customHeight="1" x14ac:dyDescent="0.3">
      <c r="B1890" s="9" t="s">
        <v>1889</v>
      </c>
      <c r="C1890" s="4"/>
      <c r="D1890" s="10" t="str">
        <f t="shared" si="29"/>
        <v>È00000000000000000001890`Ë</v>
      </c>
    </row>
    <row r="1891" spans="2:4" ht="82.5" customHeight="1" x14ac:dyDescent="0.3">
      <c r="B1891" s="9" t="s">
        <v>1890</v>
      </c>
      <c r="C1891" s="4"/>
      <c r="D1891" s="10" t="str">
        <f t="shared" si="29"/>
        <v>È00000000000000000001891wË</v>
      </c>
    </row>
    <row r="1892" spans="2:4" ht="82.5" customHeight="1" x14ac:dyDescent="0.3">
      <c r="B1892" s="9" t="s">
        <v>1891</v>
      </c>
      <c r="C1892" s="4"/>
      <c r="D1892" s="10" t="str">
        <f t="shared" si="29"/>
        <v>È00000000000000000001892'Ë</v>
      </c>
    </row>
    <row r="1893" spans="2:4" ht="82.5" customHeight="1" x14ac:dyDescent="0.3">
      <c r="B1893" s="9" t="s">
        <v>1892</v>
      </c>
      <c r="C1893" s="4"/>
      <c r="D1893" s="10" t="str">
        <f t="shared" si="29"/>
        <v>È00000000000000000001893&gt;Ë</v>
      </c>
    </row>
    <row r="1894" spans="2:4" ht="82.5" customHeight="1" x14ac:dyDescent="0.3">
      <c r="B1894" s="9" t="s">
        <v>1893</v>
      </c>
      <c r="C1894" s="4"/>
      <c r="D1894" s="10" t="str">
        <f t="shared" si="29"/>
        <v>È00000000000000000001894UË</v>
      </c>
    </row>
    <row r="1895" spans="2:4" ht="82.5" customHeight="1" x14ac:dyDescent="0.3">
      <c r="B1895" s="9" t="s">
        <v>1894</v>
      </c>
      <c r="C1895" s="4"/>
      <c r="D1895" s="10" t="str">
        <f t="shared" si="29"/>
        <v>È00000000000000000001895lË</v>
      </c>
    </row>
    <row r="1896" spans="2:4" ht="82.5" customHeight="1" x14ac:dyDescent="0.3">
      <c r="B1896" s="9" t="s">
        <v>1895</v>
      </c>
      <c r="C1896" s="4"/>
      <c r="D1896" s="10" t="str">
        <f t="shared" si="29"/>
        <v>È00000000000000000001896ÄË</v>
      </c>
    </row>
    <row r="1897" spans="2:4" ht="82.5" customHeight="1" x14ac:dyDescent="0.3">
      <c r="B1897" s="9" t="s">
        <v>1896</v>
      </c>
      <c r="C1897" s="4"/>
      <c r="D1897" s="10" t="str">
        <f t="shared" si="29"/>
        <v>È000000000000000000018973Ë</v>
      </c>
    </row>
    <row r="1898" spans="2:4" ht="82.5" customHeight="1" x14ac:dyDescent="0.3">
      <c r="B1898" s="9" t="s">
        <v>1897</v>
      </c>
      <c r="C1898" s="4"/>
      <c r="D1898" s="10" t="str">
        <f t="shared" si="29"/>
        <v>È00000000000000000001898JË</v>
      </c>
    </row>
    <row r="1899" spans="2:4" ht="82.5" customHeight="1" x14ac:dyDescent="0.3">
      <c r="B1899" s="9" t="s">
        <v>1898</v>
      </c>
      <c r="C1899" s="4"/>
      <c r="D1899" s="10" t="str">
        <f t="shared" si="29"/>
        <v>È00000000000000000001899aË</v>
      </c>
    </row>
    <row r="1900" spans="2:4" ht="82.5" customHeight="1" x14ac:dyDescent="0.3">
      <c r="B1900" s="9" t="s">
        <v>1899</v>
      </c>
      <c r="C1900" s="4"/>
      <c r="D1900" s="10" t="str">
        <f t="shared" si="29"/>
        <v>È00000000000000000001900}Ë</v>
      </c>
    </row>
    <row r="1901" spans="2:4" ht="82.5" customHeight="1" x14ac:dyDescent="0.3">
      <c r="B1901" s="9" t="s">
        <v>1900</v>
      </c>
      <c r="C1901" s="4"/>
      <c r="D1901" s="10" t="str">
        <f t="shared" si="29"/>
        <v>È00000000000000000001901-Ë</v>
      </c>
    </row>
    <row r="1902" spans="2:4" ht="82.5" customHeight="1" x14ac:dyDescent="0.3">
      <c r="B1902" s="9" t="s">
        <v>1901</v>
      </c>
      <c r="C1902" s="4"/>
      <c r="D1902" s="10" t="str">
        <f t="shared" si="29"/>
        <v>È00000000000000000001902DË</v>
      </c>
    </row>
    <row r="1903" spans="2:4" ht="82.5" customHeight="1" x14ac:dyDescent="0.3">
      <c r="B1903" s="9" t="s">
        <v>1902</v>
      </c>
      <c r="C1903" s="4"/>
      <c r="D1903" s="10" t="str">
        <f t="shared" si="29"/>
        <v>È00000000000000000001903[Ë</v>
      </c>
    </row>
    <row r="1904" spans="2:4" ht="82.5" customHeight="1" x14ac:dyDescent="0.3">
      <c r="B1904" s="9" t="s">
        <v>1903</v>
      </c>
      <c r="C1904" s="4"/>
      <c r="D1904" s="10" t="str">
        <f t="shared" si="29"/>
        <v>È00000000000000000001904rË</v>
      </c>
    </row>
    <row r="1905" spans="2:4" ht="82.5" customHeight="1" x14ac:dyDescent="0.3">
      <c r="B1905" s="9" t="s">
        <v>1904</v>
      </c>
      <c r="C1905" s="4"/>
      <c r="D1905" s="10" t="str">
        <f t="shared" si="29"/>
        <v>È00000000000000000001905"Ë</v>
      </c>
    </row>
    <row r="1906" spans="2:4" ht="82.5" customHeight="1" x14ac:dyDescent="0.3">
      <c r="B1906" s="9" t="s">
        <v>1905</v>
      </c>
      <c r="C1906" s="4"/>
      <c r="D1906" s="10" t="str">
        <f t="shared" si="29"/>
        <v>È000000000000000000019069Ë</v>
      </c>
    </row>
    <row r="1907" spans="2:4" ht="82.5" customHeight="1" x14ac:dyDescent="0.3">
      <c r="B1907" s="9" t="s">
        <v>1906</v>
      </c>
      <c r="C1907" s="4"/>
      <c r="D1907" s="10" t="str">
        <f t="shared" si="29"/>
        <v>È00000000000000000001907PË</v>
      </c>
    </row>
    <row r="1908" spans="2:4" ht="82.5" customHeight="1" x14ac:dyDescent="0.3">
      <c r="B1908" s="9" t="s">
        <v>1907</v>
      </c>
      <c r="C1908" s="4"/>
      <c r="D1908" s="10" t="str">
        <f t="shared" si="29"/>
        <v>È00000000000000000001908gË</v>
      </c>
    </row>
    <row r="1909" spans="2:4" ht="82.5" customHeight="1" x14ac:dyDescent="0.3">
      <c r="B1909" s="9" t="s">
        <v>1908</v>
      </c>
      <c r="C1909" s="4"/>
      <c r="D1909" s="10" t="str">
        <f t="shared" si="29"/>
        <v>È00000000000000000001909~Ë</v>
      </c>
    </row>
    <row r="1910" spans="2:4" ht="82.5" customHeight="1" x14ac:dyDescent="0.3">
      <c r="B1910" s="9" t="s">
        <v>1909</v>
      </c>
      <c r="C1910" s="4"/>
      <c r="D1910" s="10" t="str">
        <f t="shared" si="29"/>
        <v>È00000000000000000001910,Ë</v>
      </c>
    </row>
    <row r="1911" spans="2:4" ht="82.5" customHeight="1" x14ac:dyDescent="0.3">
      <c r="B1911" s="9" t="s">
        <v>1910</v>
      </c>
      <c r="C1911" s="4"/>
      <c r="D1911" s="10" t="str">
        <f t="shared" si="29"/>
        <v>È00000000000000000001911CË</v>
      </c>
    </row>
    <row r="1912" spans="2:4" ht="82.5" customHeight="1" x14ac:dyDescent="0.3">
      <c r="B1912" s="9" t="s">
        <v>1911</v>
      </c>
      <c r="C1912" s="4"/>
      <c r="D1912" s="10" t="str">
        <f t="shared" si="29"/>
        <v>È00000000000000000001912ZË</v>
      </c>
    </row>
    <row r="1913" spans="2:4" ht="82.5" customHeight="1" x14ac:dyDescent="0.3">
      <c r="B1913" s="9" t="s">
        <v>1912</v>
      </c>
      <c r="C1913" s="4"/>
      <c r="D1913" s="10" t="str">
        <f t="shared" si="29"/>
        <v>È00000000000000000001913qË</v>
      </c>
    </row>
    <row r="1914" spans="2:4" ht="82.5" customHeight="1" x14ac:dyDescent="0.3">
      <c r="B1914" s="9" t="s">
        <v>1913</v>
      </c>
      <c r="C1914" s="4"/>
      <c r="D1914" s="10" t="str">
        <f t="shared" si="29"/>
        <v>È00000000000000000001914!Ë</v>
      </c>
    </row>
    <row r="1915" spans="2:4" ht="82.5" customHeight="1" x14ac:dyDescent="0.3">
      <c r="B1915" s="9" t="s">
        <v>1914</v>
      </c>
      <c r="C1915" s="4"/>
      <c r="D1915" s="10" t="str">
        <f t="shared" si="29"/>
        <v>È000000000000000000019158Ë</v>
      </c>
    </row>
    <row r="1916" spans="2:4" ht="82.5" customHeight="1" x14ac:dyDescent="0.3">
      <c r="B1916" s="9" t="s">
        <v>1915</v>
      </c>
      <c r="C1916" s="4"/>
      <c r="D1916" s="10" t="str">
        <f t="shared" si="29"/>
        <v>È00000000000000000001916OË</v>
      </c>
    </row>
    <row r="1917" spans="2:4" ht="82.5" customHeight="1" x14ac:dyDescent="0.3">
      <c r="B1917" s="9" t="s">
        <v>1916</v>
      </c>
      <c r="C1917" s="4"/>
      <c r="D1917" s="10" t="str">
        <f t="shared" si="29"/>
        <v>È00000000000000000001917fË</v>
      </c>
    </row>
    <row r="1918" spans="2:4" ht="82.5" customHeight="1" x14ac:dyDescent="0.3">
      <c r="B1918" s="9" t="s">
        <v>1917</v>
      </c>
      <c r="C1918" s="4"/>
      <c r="D1918" s="10" t="str">
        <f t="shared" si="29"/>
        <v>È00000000000000000001918}Ë</v>
      </c>
    </row>
    <row r="1919" spans="2:4" ht="82.5" customHeight="1" x14ac:dyDescent="0.3">
      <c r="B1919" s="9" t="s">
        <v>1918</v>
      </c>
      <c r="C1919" s="4"/>
      <c r="D1919" s="10" t="str">
        <f t="shared" si="29"/>
        <v>È00000000000000000001919-Ë</v>
      </c>
    </row>
    <row r="1920" spans="2:4" ht="82.5" customHeight="1" x14ac:dyDescent="0.3">
      <c r="B1920" s="9" t="s">
        <v>1919</v>
      </c>
      <c r="C1920" s="4"/>
      <c r="D1920" s="10" t="str">
        <f t="shared" si="29"/>
        <v>È00000000000000000001920BË</v>
      </c>
    </row>
    <row r="1921" spans="2:4" ht="82.5" customHeight="1" x14ac:dyDescent="0.3">
      <c r="B1921" s="9" t="s">
        <v>1920</v>
      </c>
      <c r="C1921" s="4"/>
      <c r="D1921" s="10" t="str">
        <f t="shared" si="29"/>
        <v>È00000000000000000001921YË</v>
      </c>
    </row>
    <row r="1922" spans="2:4" ht="82.5" customHeight="1" x14ac:dyDescent="0.3">
      <c r="B1922" s="9" t="s">
        <v>1921</v>
      </c>
      <c r="C1922" s="4"/>
      <c r="D1922" s="10" t="str">
        <f t="shared" ref="D1922:D1985" si="30">Code128A(B1922)</f>
        <v>È00000000000000000001922pË</v>
      </c>
    </row>
    <row r="1923" spans="2:4" ht="82.5" customHeight="1" x14ac:dyDescent="0.3">
      <c r="B1923" s="9" t="s">
        <v>1922</v>
      </c>
      <c r="C1923" s="4"/>
      <c r="D1923" s="10" t="str">
        <f t="shared" si="30"/>
        <v>È00000000000000000001923ÌË</v>
      </c>
    </row>
    <row r="1924" spans="2:4" ht="82.5" customHeight="1" x14ac:dyDescent="0.3">
      <c r="B1924" s="9" t="s">
        <v>1923</v>
      </c>
      <c r="C1924" s="4"/>
      <c r="D1924" s="10" t="str">
        <f t="shared" si="30"/>
        <v>È000000000000000000019247Ë</v>
      </c>
    </row>
    <row r="1925" spans="2:4" ht="82.5" customHeight="1" x14ac:dyDescent="0.3">
      <c r="B1925" s="9" t="s">
        <v>1924</v>
      </c>
      <c r="C1925" s="4"/>
      <c r="D1925" s="10" t="str">
        <f t="shared" si="30"/>
        <v>È00000000000000000001925NË</v>
      </c>
    </row>
    <row r="1926" spans="2:4" ht="82.5" customHeight="1" x14ac:dyDescent="0.3">
      <c r="B1926" s="9" t="s">
        <v>1925</v>
      </c>
      <c r="C1926" s="4"/>
      <c r="D1926" s="10" t="str">
        <f t="shared" si="30"/>
        <v>È00000000000000000001926eË</v>
      </c>
    </row>
    <row r="1927" spans="2:4" ht="82.5" customHeight="1" x14ac:dyDescent="0.3">
      <c r="B1927" s="9" t="s">
        <v>1926</v>
      </c>
      <c r="C1927" s="4"/>
      <c r="D1927" s="10" t="str">
        <f t="shared" si="30"/>
        <v>È00000000000000000001927|Ë</v>
      </c>
    </row>
    <row r="1928" spans="2:4" ht="82.5" customHeight="1" x14ac:dyDescent="0.3">
      <c r="B1928" s="9" t="s">
        <v>1927</v>
      </c>
      <c r="C1928" s="4"/>
      <c r="D1928" s="10" t="str">
        <f t="shared" si="30"/>
        <v>È00000000000000000001928,Ë</v>
      </c>
    </row>
    <row r="1929" spans="2:4" ht="82.5" customHeight="1" x14ac:dyDescent="0.3">
      <c r="B1929" s="9" t="s">
        <v>1928</v>
      </c>
      <c r="C1929" s="4"/>
      <c r="D1929" s="10" t="str">
        <f t="shared" si="30"/>
        <v>È00000000000000000001929CË</v>
      </c>
    </row>
    <row r="1930" spans="2:4" ht="82.5" customHeight="1" x14ac:dyDescent="0.3">
      <c r="B1930" s="9" t="s">
        <v>1929</v>
      </c>
      <c r="C1930" s="4"/>
      <c r="D1930" s="10" t="str">
        <f t="shared" si="30"/>
        <v>È00000000000000000001930XË</v>
      </c>
    </row>
    <row r="1931" spans="2:4" ht="82.5" customHeight="1" x14ac:dyDescent="0.3">
      <c r="B1931" s="9" t="s">
        <v>1930</v>
      </c>
      <c r="C1931" s="4"/>
      <c r="D1931" s="10" t="str">
        <f t="shared" si="30"/>
        <v>È00000000000000000001931oË</v>
      </c>
    </row>
    <row r="1932" spans="2:4" ht="82.5" customHeight="1" x14ac:dyDescent="0.3">
      <c r="B1932" s="9" t="s">
        <v>1931</v>
      </c>
      <c r="C1932" s="4"/>
      <c r="D1932" s="10" t="str">
        <f t="shared" si="30"/>
        <v>È00000000000000000001932ÇË</v>
      </c>
    </row>
    <row r="1933" spans="2:4" ht="82.5" customHeight="1" x14ac:dyDescent="0.3">
      <c r="B1933" s="9" t="s">
        <v>1932</v>
      </c>
      <c r="C1933" s="4"/>
      <c r="D1933" s="10" t="str">
        <f t="shared" si="30"/>
        <v>È000000000000000000019336Ë</v>
      </c>
    </row>
    <row r="1934" spans="2:4" ht="82.5" customHeight="1" x14ac:dyDescent="0.3">
      <c r="B1934" s="9" t="s">
        <v>1933</v>
      </c>
      <c r="C1934" s="4"/>
      <c r="D1934" s="10" t="str">
        <f t="shared" si="30"/>
        <v>È00000000000000000001934MË</v>
      </c>
    </row>
    <row r="1935" spans="2:4" ht="82.5" customHeight="1" x14ac:dyDescent="0.3">
      <c r="B1935" s="9" t="s">
        <v>1934</v>
      </c>
      <c r="C1935" s="4"/>
      <c r="D1935" s="10" t="str">
        <f t="shared" si="30"/>
        <v>È00000000000000000001935dË</v>
      </c>
    </row>
    <row r="1936" spans="2:4" ht="82.5" customHeight="1" x14ac:dyDescent="0.3">
      <c r="B1936" s="9" t="s">
        <v>1935</v>
      </c>
      <c r="C1936" s="4"/>
      <c r="D1936" s="10" t="str">
        <f t="shared" si="30"/>
        <v>È00000000000000000001936{Ë</v>
      </c>
    </row>
    <row r="1937" spans="2:4" ht="82.5" customHeight="1" x14ac:dyDescent="0.3">
      <c r="B1937" s="9" t="s">
        <v>1936</v>
      </c>
      <c r="C1937" s="4"/>
      <c r="D1937" s="10" t="str">
        <f t="shared" si="30"/>
        <v>È00000000000000000001937+Ë</v>
      </c>
    </row>
    <row r="1938" spans="2:4" ht="82.5" customHeight="1" x14ac:dyDescent="0.3">
      <c r="B1938" s="9" t="s">
        <v>1937</v>
      </c>
      <c r="C1938" s="4"/>
      <c r="D1938" s="10" t="str">
        <f t="shared" si="30"/>
        <v>È00000000000000000001938BË</v>
      </c>
    </row>
    <row r="1939" spans="2:4" ht="82.5" customHeight="1" x14ac:dyDescent="0.3">
      <c r="B1939" s="9" t="s">
        <v>1938</v>
      </c>
      <c r="C1939" s="4"/>
      <c r="D1939" s="10" t="str">
        <f t="shared" si="30"/>
        <v>È00000000000000000001939YË</v>
      </c>
    </row>
    <row r="1940" spans="2:4" ht="82.5" customHeight="1" x14ac:dyDescent="0.3">
      <c r="B1940" s="9" t="s">
        <v>1939</v>
      </c>
      <c r="C1940" s="4"/>
      <c r="D1940" s="10" t="str">
        <f t="shared" si="30"/>
        <v>È00000000000000000001940nË</v>
      </c>
    </row>
    <row r="1941" spans="2:4" ht="82.5" customHeight="1" x14ac:dyDescent="0.3">
      <c r="B1941" s="9" t="s">
        <v>1940</v>
      </c>
      <c r="C1941" s="4"/>
      <c r="D1941" s="10" t="str">
        <f t="shared" si="30"/>
        <v>È00000000000000000001941ÆË</v>
      </c>
    </row>
    <row r="1942" spans="2:4" ht="82.5" customHeight="1" x14ac:dyDescent="0.3">
      <c r="B1942" s="9" t="s">
        <v>1941</v>
      </c>
      <c r="C1942" s="4"/>
      <c r="D1942" s="10" t="str">
        <f t="shared" si="30"/>
        <v>È000000000000000000019425Ë</v>
      </c>
    </row>
    <row r="1943" spans="2:4" ht="82.5" customHeight="1" x14ac:dyDescent="0.3">
      <c r="B1943" s="9" t="s">
        <v>1942</v>
      </c>
      <c r="C1943" s="4"/>
      <c r="D1943" s="10" t="str">
        <f t="shared" si="30"/>
        <v>È00000000000000000001943LË</v>
      </c>
    </row>
    <row r="1944" spans="2:4" ht="82.5" customHeight="1" x14ac:dyDescent="0.3">
      <c r="B1944" s="9" t="s">
        <v>1943</v>
      </c>
      <c r="C1944" s="4"/>
      <c r="D1944" s="10" t="str">
        <f t="shared" si="30"/>
        <v>È00000000000000000001944cË</v>
      </c>
    </row>
    <row r="1945" spans="2:4" ht="82.5" customHeight="1" x14ac:dyDescent="0.3">
      <c r="B1945" s="9" t="s">
        <v>1944</v>
      </c>
      <c r="C1945" s="4"/>
      <c r="D1945" s="10" t="str">
        <f t="shared" si="30"/>
        <v>È00000000000000000001945zË</v>
      </c>
    </row>
    <row r="1946" spans="2:4" ht="82.5" customHeight="1" x14ac:dyDescent="0.3">
      <c r="B1946" s="9" t="s">
        <v>1945</v>
      </c>
      <c r="C1946" s="4"/>
      <c r="D1946" s="10" t="str">
        <f t="shared" si="30"/>
        <v>È00000000000000000001946*Ë</v>
      </c>
    </row>
    <row r="1947" spans="2:4" ht="82.5" customHeight="1" x14ac:dyDescent="0.3">
      <c r="B1947" s="9" t="s">
        <v>1946</v>
      </c>
      <c r="C1947" s="4"/>
      <c r="D1947" s="10" t="str">
        <f t="shared" si="30"/>
        <v>È00000000000000000001947AË</v>
      </c>
    </row>
    <row r="1948" spans="2:4" ht="82.5" customHeight="1" x14ac:dyDescent="0.3">
      <c r="B1948" s="9" t="s">
        <v>1947</v>
      </c>
      <c r="C1948" s="4"/>
      <c r="D1948" s="10" t="str">
        <f t="shared" si="30"/>
        <v>È00000000000000000001948XË</v>
      </c>
    </row>
    <row r="1949" spans="2:4" ht="82.5" customHeight="1" x14ac:dyDescent="0.3">
      <c r="B1949" s="9" t="s">
        <v>1948</v>
      </c>
      <c r="C1949" s="4"/>
      <c r="D1949" s="10" t="str">
        <f t="shared" si="30"/>
        <v>È00000000000000000001949oË</v>
      </c>
    </row>
    <row r="1950" spans="2:4" ht="82.5" customHeight="1" x14ac:dyDescent="0.3">
      <c r="B1950" s="9" t="s">
        <v>1949</v>
      </c>
      <c r="C1950" s="4"/>
      <c r="D1950" s="10" t="str">
        <f t="shared" si="30"/>
        <v>È00000000000000000001950ÅË</v>
      </c>
    </row>
    <row r="1951" spans="2:4" ht="82.5" customHeight="1" x14ac:dyDescent="0.3">
      <c r="B1951" s="9" t="s">
        <v>1950</v>
      </c>
      <c r="C1951" s="4"/>
      <c r="D1951" s="10" t="str">
        <f t="shared" si="30"/>
        <v>È000000000000000000019514Ë</v>
      </c>
    </row>
    <row r="1952" spans="2:4" ht="82.5" customHeight="1" x14ac:dyDescent="0.3">
      <c r="B1952" s="9" t="s">
        <v>1951</v>
      </c>
      <c r="C1952" s="4"/>
      <c r="D1952" s="10" t="str">
        <f t="shared" si="30"/>
        <v>È00000000000000000001952KË</v>
      </c>
    </row>
    <row r="1953" spans="2:4" ht="82.5" customHeight="1" x14ac:dyDescent="0.3">
      <c r="B1953" s="9" t="s">
        <v>1952</v>
      </c>
      <c r="C1953" s="4"/>
      <c r="D1953" s="10" t="str">
        <f t="shared" si="30"/>
        <v>È00000000000000000001953bË</v>
      </c>
    </row>
    <row r="1954" spans="2:4" ht="82.5" customHeight="1" x14ac:dyDescent="0.3">
      <c r="B1954" s="9" t="s">
        <v>1953</v>
      </c>
      <c r="C1954" s="4"/>
      <c r="D1954" s="10" t="str">
        <f t="shared" si="30"/>
        <v>È00000000000000000001954yË</v>
      </c>
    </row>
    <row r="1955" spans="2:4" ht="82.5" customHeight="1" x14ac:dyDescent="0.3">
      <c r="B1955" s="9" t="s">
        <v>1954</v>
      </c>
      <c r="C1955" s="4"/>
      <c r="D1955" s="10" t="str">
        <f t="shared" si="30"/>
        <v>È00000000000000000001955)Ë</v>
      </c>
    </row>
    <row r="1956" spans="2:4" ht="82.5" customHeight="1" x14ac:dyDescent="0.3">
      <c r="B1956" s="9" t="s">
        <v>1955</v>
      </c>
      <c r="C1956" s="4"/>
      <c r="D1956" s="10" t="str">
        <f t="shared" si="30"/>
        <v>È00000000000000000001956@Ë</v>
      </c>
    </row>
    <row r="1957" spans="2:4" ht="82.5" customHeight="1" x14ac:dyDescent="0.3">
      <c r="B1957" s="9" t="s">
        <v>1956</v>
      </c>
      <c r="C1957" s="4"/>
      <c r="D1957" s="10" t="str">
        <f t="shared" si="30"/>
        <v>È00000000000000000001957WË</v>
      </c>
    </row>
    <row r="1958" spans="2:4" ht="82.5" customHeight="1" x14ac:dyDescent="0.3">
      <c r="B1958" s="9" t="s">
        <v>1957</v>
      </c>
      <c r="C1958" s="4"/>
      <c r="D1958" s="10" t="str">
        <f t="shared" si="30"/>
        <v>È00000000000000000001958nË</v>
      </c>
    </row>
    <row r="1959" spans="2:4" ht="82.5" customHeight="1" x14ac:dyDescent="0.3">
      <c r="B1959" s="9" t="s">
        <v>1958</v>
      </c>
      <c r="C1959" s="4"/>
      <c r="D1959" s="10" t="str">
        <f t="shared" si="30"/>
        <v>È00000000000000000001959ÆË</v>
      </c>
    </row>
    <row r="1960" spans="2:4" ht="82.5" customHeight="1" x14ac:dyDescent="0.3">
      <c r="B1960" s="9" t="s">
        <v>1959</v>
      </c>
      <c r="C1960" s="4"/>
      <c r="D1960" s="10" t="str">
        <f t="shared" si="30"/>
        <v>È000000000000000000019603Ë</v>
      </c>
    </row>
    <row r="1961" spans="2:4" ht="82.5" customHeight="1" x14ac:dyDescent="0.3">
      <c r="B1961" s="9" t="s">
        <v>1960</v>
      </c>
      <c r="C1961" s="4"/>
      <c r="D1961" s="10" t="str">
        <f t="shared" si="30"/>
        <v>È00000000000000000001961JË</v>
      </c>
    </row>
    <row r="1962" spans="2:4" ht="82.5" customHeight="1" x14ac:dyDescent="0.3">
      <c r="B1962" s="9" t="s">
        <v>1961</v>
      </c>
      <c r="C1962" s="4"/>
      <c r="D1962" s="10" t="str">
        <f t="shared" si="30"/>
        <v>È00000000000000000001962aË</v>
      </c>
    </row>
    <row r="1963" spans="2:4" ht="82.5" customHeight="1" x14ac:dyDescent="0.3">
      <c r="B1963" s="9" t="s">
        <v>1962</v>
      </c>
      <c r="C1963" s="4"/>
      <c r="D1963" s="10" t="str">
        <f t="shared" si="30"/>
        <v>È00000000000000000001963xË</v>
      </c>
    </row>
    <row r="1964" spans="2:4" ht="82.5" customHeight="1" x14ac:dyDescent="0.3">
      <c r="B1964" s="9" t="s">
        <v>1963</v>
      </c>
      <c r="C1964" s="4"/>
      <c r="D1964" s="10" t="str">
        <f t="shared" si="30"/>
        <v>È00000000000000000001964(Ë</v>
      </c>
    </row>
    <row r="1965" spans="2:4" ht="82.5" customHeight="1" x14ac:dyDescent="0.3">
      <c r="B1965" s="9" t="s">
        <v>1964</v>
      </c>
      <c r="C1965" s="4"/>
      <c r="D1965" s="10" t="str">
        <f t="shared" si="30"/>
        <v>È00000000000000000001965?Ë</v>
      </c>
    </row>
    <row r="1966" spans="2:4" ht="82.5" customHeight="1" x14ac:dyDescent="0.3">
      <c r="B1966" s="9" t="s">
        <v>1965</v>
      </c>
      <c r="C1966" s="4"/>
      <c r="D1966" s="10" t="str">
        <f t="shared" si="30"/>
        <v>È00000000000000000001966VË</v>
      </c>
    </row>
    <row r="1967" spans="2:4" ht="82.5" customHeight="1" x14ac:dyDescent="0.3">
      <c r="B1967" s="9" t="s">
        <v>1966</v>
      </c>
      <c r="C1967" s="4"/>
      <c r="D1967" s="10" t="str">
        <f t="shared" si="30"/>
        <v>È00000000000000000001967mË</v>
      </c>
    </row>
    <row r="1968" spans="2:4" ht="82.5" customHeight="1" x14ac:dyDescent="0.3">
      <c r="B1968" s="9" t="s">
        <v>1967</v>
      </c>
      <c r="C1968" s="4"/>
      <c r="D1968" s="10" t="str">
        <f t="shared" si="30"/>
        <v>È00000000000000000001968ÅË</v>
      </c>
    </row>
    <row r="1969" spans="2:4" ht="82.5" customHeight="1" x14ac:dyDescent="0.3">
      <c r="B1969" s="9" t="s">
        <v>1968</v>
      </c>
      <c r="C1969" s="4"/>
      <c r="D1969" s="10" t="str">
        <f t="shared" si="30"/>
        <v>È000000000000000000019694Ë</v>
      </c>
    </row>
    <row r="1970" spans="2:4" ht="82.5" customHeight="1" x14ac:dyDescent="0.3">
      <c r="B1970" s="9" t="s">
        <v>1969</v>
      </c>
      <c r="C1970" s="4"/>
      <c r="D1970" s="10" t="str">
        <f t="shared" si="30"/>
        <v>È00000000000000000001970IË</v>
      </c>
    </row>
    <row r="1971" spans="2:4" ht="82.5" customHeight="1" x14ac:dyDescent="0.3">
      <c r="B1971" s="9" t="s">
        <v>1970</v>
      </c>
      <c r="C1971" s="4"/>
      <c r="D1971" s="10" t="str">
        <f t="shared" si="30"/>
        <v>È00000000000000000001971`Ë</v>
      </c>
    </row>
    <row r="1972" spans="2:4" ht="82.5" customHeight="1" x14ac:dyDescent="0.3">
      <c r="B1972" s="9" t="s">
        <v>1971</v>
      </c>
      <c r="C1972" s="4"/>
      <c r="D1972" s="10" t="str">
        <f t="shared" si="30"/>
        <v>È00000000000000000001972wË</v>
      </c>
    </row>
    <row r="1973" spans="2:4" ht="82.5" customHeight="1" x14ac:dyDescent="0.3">
      <c r="B1973" s="9" t="s">
        <v>1972</v>
      </c>
      <c r="C1973" s="4"/>
      <c r="D1973" s="10" t="str">
        <f t="shared" si="30"/>
        <v>È00000000000000000001973'Ë</v>
      </c>
    </row>
    <row r="1974" spans="2:4" ht="82.5" customHeight="1" x14ac:dyDescent="0.3">
      <c r="B1974" s="9" t="s">
        <v>1973</v>
      </c>
      <c r="C1974" s="4"/>
      <c r="D1974" s="10" t="str">
        <f t="shared" si="30"/>
        <v>È00000000000000000001974&gt;Ë</v>
      </c>
    </row>
    <row r="1975" spans="2:4" ht="82.5" customHeight="1" x14ac:dyDescent="0.3">
      <c r="B1975" s="9" t="s">
        <v>1974</v>
      </c>
      <c r="C1975" s="4"/>
      <c r="D1975" s="10" t="str">
        <f t="shared" si="30"/>
        <v>È00000000000000000001975UË</v>
      </c>
    </row>
    <row r="1976" spans="2:4" ht="82.5" customHeight="1" x14ac:dyDescent="0.3">
      <c r="B1976" s="9" t="s">
        <v>1975</v>
      </c>
      <c r="C1976" s="4"/>
      <c r="D1976" s="10" t="str">
        <f t="shared" si="30"/>
        <v>È00000000000000000001976lË</v>
      </c>
    </row>
    <row r="1977" spans="2:4" ht="82.5" customHeight="1" x14ac:dyDescent="0.3">
      <c r="B1977" s="9" t="s">
        <v>1976</v>
      </c>
      <c r="C1977" s="4"/>
      <c r="D1977" s="10" t="str">
        <f t="shared" si="30"/>
        <v>È00000000000000000001977ÄË</v>
      </c>
    </row>
    <row r="1978" spans="2:4" ht="82.5" customHeight="1" x14ac:dyDescent="0.3">
      <c r="B1978" s="9" t="s">
        <v>1977</v>
      </c>
      <c r="C1978" s="4"/>
      <c r="D1978" s="10" t="str">
        <f t="shared" si="30"/>
        <v>È000000000000000000019783Ë</v>
      </c>
    </row>
    <row r="1979" spans="2:4" ht="82.5" customHeight="1" x14ac:dyDescent="0.3">
      <c r="B1979" s="9" t="s">
        <v>1978</v>
      </c>
      <c r="C1979" s="4"/>
      <c r="D1979" s="10" t="str">
        <f t="shared" si="30"/>
        <v>È00000000000000000001979JË</v>
      </c>
    </row>
    <row r="1980" spans="2:4" ht="82.5" customHeight="1" x14ac:dyDescent="0.3">
      <c r="B1980" s="9" t="s">
        <v>1979</v>
      </c>
      <c r="C1980" s="4"/>
      <c r="D1980" s="10" t="str">
        <f t="shared" si="30"/>
        <v>È00000000000000000001980_Ë</v>
      </c>
    </row>
    <row r="1981" spans="2:4" ht="82.5" customHeight="1" x14ac:dyDescent="0.3">
      <c r="B1981" s="9" t="s">
        <v>1980</v>
      </c>
      <c r="C1981" s="4"/>
      <c r="D1981" s="10" t="str">
        <f t="shared" si="30"/>
        <v>È00000000000000000001981vË</v>
      </c>
    </row>
    <row r="1982" spans="2:4" ht="82.5" customHeight="1" x14ac:dyDescent="0.3">
      <c r="B1982" s="9" t="s">
        <v>1981</v>
      </c>
      <c r="C1982" s="4"/>
      <c r="D1982" s="10" t="str">
        <f t="shared" si="30"/>
        <v>È00000000000000000001982&amp;Ë</v>
      </c>
    </row>
    <row r="1983" spans="2:4" ht="82.5" customHeight="1" x14ac:dyDescent="0.3">
      <c r="B1983" s="9" t="s">
        <v>1982</v>
      </c>
      <c r="C1983" s="4"/>
      <c r="D1983" s="10" t="str">
        <f t="shared" si="30"/>
        <v>È00000000000000000001983=Ë</v>
      </c>
    </row>
    <row r="1984" spans="2:4" ht="82.5" customHeight="1" x14ac:dyDescent="0.3">
      <c r="B1984" s="9" t="s">
        <v>1983</v>
      </c>
      <c r="C1984" s="4"/>
      <c r="D1984" s="10" t="str">
        <f t="shared" si="30"/>
        <v>È00000000000000000001984TË</v>
      </c>
    </row>
    <row r="1985" spans="2:4" ht="82.5" customHeight="1" x14ac:dyDescent="0.3">
      <c r="B1985" s="9" t="s">
        <v>1984</v>
      </c>
      <c r="C1985" s="4"/>
      <c r="D1985" s="10" t="str">
        <f t="shared" si="30"/>
        <v>È00000000000000000001985kË</v>
      </c>
    </row>
    <row r="1986" spans="2:4" ht="82.5" customHeight="1" x14ac:dyDescent="0.3">
      <c r="B1986" s="9" t="s">
        <v>1985</v>
      </c>
      <c r="C1986" s="4"/>
      <c r="D1986" s="10" t="str">
        <f t="shared" ref="D1986:D2049" si="31">Code128A(B1986)</f>
        <v>È00000000000000000001986ÃË</v>
      </c>
    </row>
    <row r="1987" spans="2:4" ht="82.5" customHeight="1" x14ac:dyDescent="0.3">
      <c r="B1987" s="9" t="s">
        <v>1986</v>
      </c>
      <c r="C1987" s="4"/>
      <c r="D1987" s="10" t="str">
        <f t="shared" si="31"/>
        <v>È000000000000000000019872Ë</v>
      </c>
    </row>
    <row r="1988" spans="2:4" ht="82.5" customHeight="1" x14ac:dyDescent="0.3">
      <c r="B1988" s="9" t="s">
        <v>1987</v>
      </c>
      <c r="C1988" s="4"/>
      <c r="D1988" s="10" t="str">
        <f t="shared" si="31"/>
        <v>È00000000000000000001988IË</v>
      </c>
    </row>
    <row r="1989" spans="2:4" ht="82.5" customHeight="1" x14ac:dyDescent="0.3">
      <c r="B1989" s="9" t="s">
        <v>1988</v>
      </c>
      <c r="C1989" s="4"/>
      <c r="D1989" s="10" t="str">
        <f t="shared" si="31"/>
        <v>È00000000000000000001989`Ë</v>
      </c>
    </row>
    <row r="1990" spans="2:4" ht="82.5" customHeight="1" x14ac:dyDescent="0.3">
      <c r="B1990" s="9" t="s">
        <v>1989</v>
      </c>
      <c r="C1990" s="4"/>
      <c r="D1990" s="10" t="str">
        <f t="shared" si="31"/>
        <v>È00000000000000000001990uË</v>
      </c>
    </row>
    <row r="1991" spans="2:4" ht="82.5" customHeight="1" x14ac:dyDescent="0.3">
      <c r="B1991" s="9" t="s">
        <v>1990</v>
      </c>
      <c r="C1991" s="4"/>
      <c r="D1991" s="10" t="str">
        <f t="shared" si="31"/>
        <v>È00000000000000000001991%Ë</v>
      </c>
    </row>
    <row r="1992" spans="2:4" ht="82.5" customHeight="1" x14ac:dyDescent="0.3">
      <c r="B1992" s="9" t="s">
        <v>1991</v>
      </c>
      <c r="C1992" s="4"/>
      <c r="D1992" s="10" t="str">
        <f t="shared" si="31"/>
        <v>È00000000000000000001992&lt;Ë</v>
      </c>
    </row>
    <row r="1993" spans="2:4" ht="82.5" customHeight="1" x14ac:dyDescent="0.3">
      <c r="B1993" s="9" t="s">
        <v>1992</v>
      </c>
      <c r="C1993" s="4"/>
      <c r="D1993" s="10" t="str">
        <f t="shared" si="31"/>
        <v>È00000000000000000001993SË</v>
      </c>
    </row>
    <row r="1994" spans="2:4" ht="82.5" customHeight="1" x14ac:dyDescent="0.3">
      <c r="B1994" s="9" t="s">
        <v>1993</v>
      </c>
      <c r="C1994" s="4"/>
      <c r="D1994" s="10" t="str">
        <f t="shared" si="31"/>
        <v>È00000000000000000001994jË</v>
      </c>
    </row>
    <row r="1995" spans="2:4" ht="82.5" customHeight="1" x14ac:dyDescent="0.3">
      <c r="B1995" s="9" t="s">
        <v>1994</v>
      </c>
      <c r="C1995" s="4"/>
      <c r="D1995" s="10" t="str">
        <f t="shared" si="31"/>
        <v>È00000000000000000001995ÂË</v>
      </c>
    </row>
    <row r="1996" spans="2:4" ht="82.5" customHeight="1" x14ac:dyDescent="0.3">
      <c r="B1996" s="9" t="s">
        <v>1995</v>
      </c>
      <c r="C1996" s="4"/>
      <c r="D1996" s="10" t="str">
        <f t="shared" si="31"/>
        <v>È000000000000000000019961Ë</v>
      </c>
    </row>
    <row r="1997" spans="2:4" ht="82.5" customHeight="1" x14ac:dyDescent="0.3">
      <c r="B1997" s="9" t="s">
        <v>1996</v>
      </c>
      <c r="C1997" s="4"/>
      <c r="D1997" s="10" t="str">
        <f t="shared" si="31"/>
        <v>È00000000000000000001997HË</v>
      </c>
    </row>
    <row r="1998" spans="2:4" ht="82.5" customHeight="1" x14ac:dyDescent="0.3">
      <c r="B1998" s="9" t="s">
        <v>1997</v>
      </c>
      <c r="C1998" s="4"/>
      <c r="D1998" s="10" t="str">
        <f t="shared" si="31"/>
        <v>È00000000000000000001998_Ë</v>
      </c>
    </row>
    <row r="1999" spans="2:4" ht="82.5" customHeight="1" x14ac:dyDescent="0.3">
      <c r="B1999" s="9" t="s">
        <v>1998</v>
      </c>
      <c r="C1999" s="4"/>
      <c r="D1999" s="10" t="str">
        <f t="shared" si="31"/>
        <v>È00000000000000000001999vË</v>
      </c>
    </row>
    <row r="2000" spans="2:4" ht="82.5" customHeight="1" x14ac:dyDescent="0.3">
      <c r="B2000" s="9" t="s">
        <v>1999</v>
      </c>
      <c r="C2000" s="4"/>
      <c r="D2000" s="10" t="str">
        <f t="shared" si="31"/>
        <v>È00000000000000000002000;Ë</v>
      </c>
    </row>
    <row r="2001" spans="2:4" ht="82.5" customHeight="1" x14ac:dyDescent="0.3">
      <c r="B2001" s="9" t="s">
        <v>2000</v>
      </c>
      <c r="C2001" s="4"/>
      <c r="D2001" s="10" t="str">
        <f t="shared" si="31"/>
        <v>È00000000000000000002001RË</v>
      </c>
    </row>
    <row r="2002" spans="2:4" ht="82.5" customHeight="1" x14ac:dyDescent="0.3">
      <c r="B2002" s="9" t="s">
        <v>2001</v>
      </c>
      <c r="C2002" s="4"/>
      <c r="D2002" s="10" t="str">
        <f t="shared" si="31"/>
        <v>È00000000000000000002002iË</v>
      </c>
    </row>
    <row r="2003" spans="2:4" ht="82.5" customHeight="1" x14ac:dyDescent="0.3">
      <c r="B2003" s="9" t="s">
        <v>2002</v>
      </c>
      <c r="C2003" s="4"/>
      <c r="D2003" s="10" t="str">
        <f t="shared" si="31"/>
        <v>È00000000000000000002003ÁË</v>
      </c>
    </row>
    <row r="2004" spans="2:4" ht="82.5" customHeight="1" x14ac:dyDescent="0.3">
      <c r="B2004" s="9" t="s">
        <v>2003</v>
      </c>
      <c r="C2004" s="4"/>
      <c r="D2004" s="10" t="str">
        <f t="shared" si="31"/>
        <v>È000000000000000000020040Ë</v>
      </c>
    </row>
    <row r="2005" spans="2:4" ht="82.5" customHeight="1" x14ac:dyDescent="0.3">
      <c r="B2005" s="9" t="s">
        <v>2004</v>
      </c>
      <c r="C2005" s="4"/>
      <c r="D2005" s="10" t="str">
        <f t="shared" si="31"/>
        <v>È00000000000000000002005GË</v>
      </c>
    </row>
    <row r="2006" spans="2:4" ht="82.5" customHeight="1" x14ac:dyDescent="0.3">
      <c r="B2006" s="9" t="s">
        <v>2005</v>
      </c>
      <c r="C2006" s="4"/>
      <c r="D2006" s="10" t="str">
        <f t="shared" si="31"/>
        <v>È00000000000000000002006^Ë</v>
      </c>
    </row>
    <row r="2007" spans="2:4" ht="82.5" customHeight="1" x14ac:dyDescent="0.3">
      <c r="B2007" s="9" t="s">
        <v>2006</v>
      </c>
      <c r="C2007" s="4"/>
      <c r="D2007" s="10" t="str">
        <f t="shared" si="31"/>
        <v>È00000000000000000002007uË</v>
      </c>
    </row>
    <row r="2008" spans="2:4" ht="82.5" customHeight="1" x14ac:dyDescent="0.3">
      <c r="B2008" s="9" t="s">
        <v>2007</v>
      </c>
      <c r="C2008" s="4"/>
      <c r="D2008" s="10" t="str">
        <f t="shared" si="31"/>
        <v>È00000000000000000002008%Ë</v>
      </c>
    </row>
    <row r="2009" spans="2:4" ht="82.5" customHeight="1" x14ac:dyDescent="0.3">
      <c r="B2009" s="9" t="s">
        <v>2008</v>
      </c>
      <c r="C2009" s="4"/>
      <c r="D2009" s="10" t="str">
        <f t="shared" si="31"/>
        <v>È00000000000000000002009&lt;Ë</v>
      </c>
    </row>
    <row r="2010" spans="2:4" ht="82.5" customHeight="1" x14ac:dyDescent="0.3">
      <c r="B2010" s="9" t="s">
        <v>2009</v>
      </c>
      <c r="C2010" s="4"/>
      <c r="D2010" s="10" t="str">
        <f t="shared" si="31"/>
        <v>È00000000000000000002010QË</v>
      </c>
    </row>
    <row r="2011" spans="2:4" ht="82.5" customHeight="1" x14ac:dyDescent="0.3">
      <c r="B2011" s="9" t="s">
        <v>2010</v>
      </c>
      <c r="C2011" s="4"/>
      <c r="D2011" s="10" t="str">
        <f t="shared" si="31"/>
        <v>È00000000000000000002011hË</v>
      </c>
    </row>
    <row r="2012" spans="2:4" ht="82.5" customHeight="1" x14ac:dyDescent="0.3">
      <c r="B2012" s="9" t="s">
        <v>2011</v>
      </c>
      <c r="C2012" s="4"/>
      <c r="D2012" s="10" t="str">
        <f t="shared" si="31"/>
        <v>È00000000000000000002012ÀË</v>
      </c>
    </row>
    <row r="2013" spans="2:4" ht="82.5" customHeight="1" x14ac:dyDescent="0.3">
      <c r="B2013" s="9" t="s">
        <v>2012</v>
      </c>
      <c r="C2013" s="4"/>
      <c r="D2013" s="10" t="str">
        <f t="shared" si="31"/>
        <v>È00000000000000000002013/Ë</v>
      </c>
    </row>
    <row r="2014" spans="2:4" ht="82.5" customHeight="1" x14ac:dyDescent="0.3">
      <c r="B2014" s="9" t="s">
        <v>2013</v>
      </c>
      <c r="C2014" s="4"/>
      <c r="D2014" s="10" t="str">
        <f t="shared" si="31"/>
        <v>È00000000000000000002014FË</v>
      </c>
    </row>
    <row r="2015" spans="2:4" ht="82.5" customHeight="1" x14ac:dyDescent="0.3">
      <c r="B2015" s="9" t="s">
        <v>2014</v>
      </c>
      <c r="C2015" s="4"/>
      <c r="D2015" s="10" t="str">
        <f t="shared" si="31"/>
        <v>È00000000000000000002015]Ë</v>
      </c>
    </row>
    <row r="2016" spans="2:4" ht="82.5" customHeight="1" x14ac:dyDescent="0.3">
      <c r="B2016" s="9" t="s">
        <v>2015</v>
      </c>
      <c r="C2016" s="4"/>
      <c r="D2016" s="10" t="str">
        <f t="shared" si="31"/>
        <v>È00000000000000000002016tË</v>
      </c>
    </row>
    <row r="2017" spans="2:4" ht="82.5" customHeight="1" x14ac:dyDescent="0.3">
      <c r="B2017" s="9" t="s">
        <v>2016</v>
      </c>
      <c r="C2017" s="4"/>
      <c r="D2017" s="10" t="str">
        <f t="shared" si="31"/>
        <v>È00000000000000000002017$Ë</v>
      </c>
    </row>
    <row r="2018" spans="2:4" ht="82.5" customHeight="1" x14ac:dyDescent="0.3">
      <c r="B2018" s="9" t="s">
        <v>2017</v>
      </c>
      <c r="C2018" s="4"/>
      <c r="D2018" s="10" t="str">
        <f t="shared" si="31"/>
        <v>È00000000000000000002018;Ë</v>
      </c>
    </row>
    <row r="2019" spans="2:4" ht="82.5" customHeight="1" x14ac:dyDescent="0.3">
      <c r="B2019" s="9" t="s">
        <v>2018</v>
      </c>
      <c r="C2019" s="4"/>
      <c r="D2019" s="10" t="str">
        <f t="shared" si="31"/>
        <v>È00000000000000000002019RË</v>
      </c>
    </row>
    <row r="2020" spans="2:4" ht="82.5" customHeight="1" x14ac:dyDescent="0.3">
      <c r="B2020" s="9" t="s">
        <v>2019</v>
      </c>
      <c r="C2020" s="4"/>
      <c r="D2020" s="10" t="str">
        <f t="shared" si="31"/>
        <v>È00000000000000000002020gË</v>
      </c>
    </row>
    <row r="2021" spans="2:4" ht="82.5" customHeight="1" x14ac:dyDescent="0.3">
      <c r="B2021" s="9" t="s">
        <v>2020</v>
      </c>
      <c r="C2021" s="4"/>
      <c r="D2021" s="10" t="str">
        <f t="shared" si="31"/>
        <v>È00000000000000000002021~Ë</v>
      </c>
    </row>
    <row r="2022" spans="2:4" ht="82.5" customHeight="1" x14ac:dyDescent="0.3">
      <c r="B2022" s="9" t="s">
        <v>2021</v>
      </c>
      <c r="C2022" s="4"/>
      <c r="D2022" s="10" t="str">
        <f t="shared" si="31"/>
        <v>È00000000000000000002022.Ë</v>
      </c>
    </row>
    <row r="2023" spans="2:4" ht="82.5" customHeight="1" x14ac:dyDescent="0.3">
      <c r="B2023" s="9" t="s">
        <v>2022</v>
      </c>
      <c r="C2023" s="4"/>
      <c r="D2023" s="10" t="str">
        <f t="shared" si="31"/>
        <v>È00000000000000000002023EË</v>
      </c>
    </row>
    <row r="2024" spans="2:4" ht="82.5" customHeight="1" x14ac:dyDescent="0.3">
      <c r="B2024" s="9" t="s">
        <v>2023</v>
      </c>
      <c r="C2024" s="4"/>
      <c r="D2024" s="10" t="str">
        <f t="shared" si="31"/>
        <v>È00000000000000000002024\Ë</v>
      </c>
    </row>
    <row r="2025" spans="2:4" ht="82.5" customHeight="1" x14ac:dyDescent="0.3">
      <c r="B2025" s="9" t="s">
        <v>2024</v>
      </c>
      <c r="C2025" s="4"/>
      <c r="D2025" s="10" t="str">
        <f t="shared" si="31"/>
        <v>È00000000000000000002025sË</v>
      </c>
    </row>
    <row r="2026" spans="2:4" ht="82.5" customHeight="1" x14ac:dyDescent="0.3">
      <c r="B2026" s="9" t="s">
        <v>2025</v>
      </c>
      <c r="C2026" s="4"/>
      <c r="D2026" s="10" t="str">
        <f t="shared" si="31"/>
        <v>È00000000000000000002026#Ë</v>
      </c>
    </row>
    <row r="2027" spans="2:4" ht="82.5" customHeight="1" x14ac:dyDescent="0.3">
      <c r="B2027" s="9" t="s">
        <v>2026</v>
      </c>
      <c r="C2027" s="4"/>
      <c r="D2027" s="10" t="str">
        <f t="shared" si="31"/>
        <v>È00000000000000000002027:Ë</v>
      </c>
    </row>
    <row r="2028" spans="2:4" ht="82.5" customHeight="1" x14ac:dyDescent="0.3">
      <c r="B2028" s="9" t="s">
        <v>2027</v>
      </c>
      <c r="C2028" s="4"/>
      <c r="D2028" s="10" t="str">
        <f t="shared" si="31"/>
        <v>È00000000000000000002028QË</v>
      </c>
    </row>
    <row r="2029" spans="2:4" ht="82.5" customHeight="1" x14ac:dyDescent="0.3">
      <c r="B2029" s="9" t="s">
        <v>2028</v>
      </c>
      <c r="C2029" s="4"/>
      <c r="D2029" s="10" t="str">
        <f t="shared" si="31"/>
        <v>È00000000000000000002029hË</v>
      </c>
    </row>
    <row r="2030" spans="2:4" ht="82.5" customHeight="1" x14ac:dyDescent="0.3">
      <c r="B2030" s="9" t="s">
        <v>2029</v>
      </c>
      <c r="C2030" s="4"/>
      <c r="D2030" s="10" t="str">
        <f t="shared" si="31"/>
        <v>È00000000000000000002030}Ë</v>
      </c>
    </row>
    <row r="2031" spans="2:4" ht="82.5" customHeight="1" x14ac:dyDescent="0.3">
      <c r="B2031" s="9" t="s">
        <v>2030</v>
      </c>
      <c r="C2031" s="4"/>
      <c r="D2031" s="10" t="str">
        <f t="shared" si="31"/>
        <v>È00000000000000000002031-Ë</v>
      </c>
    </row>
    <row r="2032" spans="2:4" ht="82.5" customHeight="1" x14ac:dyDescent="0.3">
      <c r="B2032" s="9" t="s">
        <v>2031</v>
      </c>
      <c r="C2032" s="4"/>
      <c r="D2032" s="10" t="str">
        <f t="shared" si="31"/>
        <v>È00000000000000000002032DË</v>
      </c>
    </row>
    <row r="2033" spans="2:4" ht="82.5" customHeight="1" x14ac:dyDescent="0.3">
      <c r="B2033" s="9" t="s">
        <v>2032</v>
      </c>
      <c r="C2033" s="4"/>
      <c r="D2033" s="10" t="str">
        <f t="shared" si="31"/>
        <v>È00000000000000000002033[Ë</v>
      </c>
    </row>
    <row r="2034" spans="2:4" ht="82.5" customHeight="1" x14ac:dyDescent="0.3">
      <c r="B2034" s="9" t="s">
        <v>2033</v>
      </c>
      <c r="C2034" s="4"/>
      <c r="D2034" s="10" t="str">
        <f t="shared" si="31"/>
        <v>È00000000000000000002034rË</v>
      </c>
    </row>
    <row r="2035" spans="2:4" ht="82.5" customHeight="1" x14ac:dyDescent="0.3">
      <c r="B2035" s="9" t="s">
        <v>2034</v>
      </c>
      <c r="C2035" s="4"/>
      <c r="D2035" s="10" t="str">
        <f t="shared" si="31"/>
        <v>È00000000000000000002035"Ë</v>
      </c>
    </row>
    <row r="2036" spans="2:4" ht="82.5" customHeight="1" x14ac:dyDescent="0.3">
      <c r="B2036" s="9" t="s">
        <v>2035</v>
      </c>
      <c r="C2036" s="4"/>
      <c r="D2036" s="10" t="str">
        <f t="shared" si="31"/>
        <v>È000000000000000000020369Ë</v>
      </c>
    </row>
    <row r="2037" spans="2:4" ht="82.5" customHeight="1" x14ac:dyDescent="0.3">
      <c r="B2037" s="9" t="s">
        <v>2036</v>
      </c>
      <c r="C2037" s="4"/>
      <c r="D2037" s="10" t="str">
        <f t="shared" si="31"/>
        <v>È00000000000000000002037PË</v>
      </c>
    </row>
    <row r="2038" spans="2:4" ht="82.5" customHeight="1" x14ac:dyDescent="0.3">
      <c r="B2038" s="9" t="s">
        <v>2037</v>
      </c>
      <c r="C2038" s="4"/>
      <c r="D2038" s="10" t="str">
        <f t="shared" si="31"/>
        <v>È00000000000000000002038gË</v>
      </c>
    </row>
    <row r="2039" spans="2:4" ht="82.5" customHeight="1" x14ac:dyDescent="0.3">
      <c r="B2039" s="9" t="s">
        <v>2038</v>
      </c>
      <c r="C2039" s="4"/>
      <c r="D2039" s="10" t="str">
        <f t="shared" si="31"/>
        <v>È00000000000000000002039~Ë</v>
      </c>
    </row>
    <row r="2040" spans="2:4" ht="82.5" customHeight="1" x14ac:dyDescent="0.3">
      <c r="B2040" s="9" t="s">
        <v>2039</v>
      </c>
      <c r="C2040" s="4"/>
      <c r="D2040" s="10" t="str">
        <f t="shared" si="31"/>
        <v>È00000000000000000002040,Ë</v>
      </c>
    </row>
    <row r="2041" spans="2:4" ht="82.5" customHeight="1" x14ac:dyDescent="0.3">
      <c r="B2041" s="9" t="s">
        <v>2040</v>
      </c>
      <c r="C2041" s="4"/>
      <c r="D2041" s="10" t="str">
        <f t="shared" si="31"/>
        <v>È00000000000000000002041CË</v>
      </c>
    </row>
    <row r="2042" spans="2:4" ht="82.5" customHeight="1" x14ac:dyDescent="0.3">
      <c r="B2042" s="9" t="s">
        <v>2041</v>
      </c>
      <c r="C2042" s="4"/>
      <c r="D2042" s="10" t="str">
        <f t="shared" si="31"/>
        <v>È00000000000000000002042ZË</v>
      </c>
    </row>
    <row r="2043" spans="2:4" ht="82.5" customHeight="1" x14ac:dyDescent="0.3">
      <c r="B2043" s="9" t="s">
        <v>2042</v>
      </c>
      <c r="C2043" s="4"/>
      <c r="D2043" s="10" t="str">
        <f t="shared" si="31"/>
        <v>È00000000000000000002043qË</v>
      </c>
    </row>
    <row r="2044" spans="2:4" ht="82.5" customHeight="1" x14ac:dyDescent="0.3">
      <c r="B2044" s="9" t="s">
        <v>2043</v>
      </c>
      <c r="C2044" s="4"/>
      <c r="D2044" s="10" t="str">
        <f t="shared" si="31"/>
        <v>È00000000000000000002044!Ë</v>
      </c>
    </row>
    <row r="2045" spans="2:4" ht="82.5" customHeight="1" x14ac:dyDescent="0.3">
      <c r="B2045" s="9" t="s">
        <v>2044</v>
      </c>
      <c r="C2045" s="4"/>
      <c r="D2045" s="10" t="str">
        <f t="shared" si="31"/>
        <v>È000000000000000000020458Ë</v>
      </c>
    </row>
    <row r="2046" spans="2:4" ht="82.5" customHeight="1" x14ac:dyDescent="0.3">
      <c r="B2046" s="9" t="s">
        <v>2045</v>
      </c>
      <c r="C2046" s="4"/>
      <c r="D2046" s="10" t="str">
        <f t="shared" si="31"/>
        <v>È00000000000000000002046OË</v>
      </c>
    </row>
    <row r="2047" spans="2:4" ht="82.5" customHeight="1" x14ac:dyDescent="0.3">
      <c r="B2047" s="9" t="s">
        <v>2046</v>
      </c>
      <c r="C2047" s="4"/>
      <c r="D2047" s="10" t="str">
        <f t="shared" si="31"/>
        <v>È00000000000000000002047fË</v>
      </c>
    </row>
    <row r="2048" spans="2:4" ht="82.5" customHeight="1" x14ac:dyDescent="0.3">
      <c r="B2048" s="9" t="s">
        <v>2047</v>
      </c>
      <c r="C2048" s="4"/>
      <c r="D2048" s="10" t="str">
        <f t="shared" si="31"/>
        <v>È00000000000000000002048}Ë</v>
      </c>
    </row>
    <row r="2049" spans="2:4" ht="82.5" customHeight="1" x14ac:dyDescent="0.3">
      <c r="B2049" s="9" t="s">
        <v>2048</v>
      </c>
      <c r="C2049" s="4"/>
      <c r="D2049" s="10" t="str">
        <f t="shared" si="31"/>
        <v>È00000000000000000002049-Ë</v>
      </c>
    </row>
    <row r="2050" spans="2:4" ht="82.5" customHeight="1" x14ac:dyDescent="0.3">
      <c r="B2050" s="9" t="s">
        <v>2049</v>
      </c>
      <c r="C2050" s="4"/>
      <c r="D2050" s="10" t="str">
        <f t="shared" ref="D2050:D2113" si="32">Code128A(B2050)</f>
        <v>È00000000000000000002050BË</v>
      </c>
    </row>
    <row r="2051" spans="2:4" ht="82.5" customHeight="1" x14ac:dyDescent="0.3">
      <c r="B2051" s="9" t="s">
        <v>2050</v>
      </c>
      <c r="C2051" s="4"/>
      <c r="D2051" s="10" t="str">
        <f t="shared" si="32"/>
        <v>È00000000000000000002051YË</v>
      </c>
    </row>
    <row r="2052" spans="2:4" ht="82.5" customHeight="1" x14ac:dyDescent="0.3">
      <c r="B2052" s="9" t="s">
        <v>2051</v>
      </c>
      <c r="C2052" s="4"/>
      <c r="D2052" s="10" t="str">
        <f t="shared" si="32"/>
        <v>È00000000000000000002052pË</v>
      </c>
    </row>
    <row r="2053" spans="2:4" ht="82.5" customHeight="1" x14ac:dyDescent="0.3">
      <c r="B2053" s="9" t="s">
        <v>2052</v>
      </c>
      <c r="C2053" s="4"/>
      <c r="D2053" s="10" t="str">
        <f t="shared" si="32"/>
        <v>È00000000000000000002053ÌË</v>
      </c>
    </row>
    <row r="2054" spans="2:4" ht="82.5" customHeight="1" x14ac:dyDescent="0.3">
      <c r="B2054" s="9" t="s">
        <v>2053</v>
      </c>
      <c r="C2054" s="4"/>
      <c r="D2054" s="10" t="str">
        <f t="shared" si="32"/>
        <v>È000000000000000000020547Ë</v>
      </c>
    </row>
    <row r="2055" spans="2:4" ht="82.5" customHeight="1" x14ac:dyDescent="0.3">
      <c r="B2055" s="9" t="s">
        <v>2054</v>
      </c>
      <c r="C2055" s="4"/>
      <c r="D2055" s="10" t="str">
        <f t="shared" si="32"/>
        <v>È00000000000000000002055NË</v>
      </c>
    </row>
    <row r="2056" spans="2:4" ht="82.5" customHeight="1" x14ac:dyDescent="0.3">
      <c r="B2056" s="9" t="s">
        <v>2055</v>
      </c>
      <c r="C2056" s="4"/>
      <c r="D2056" s="10" t="str">
        <f t="shared" si="32"/>
        <v>È00000000000000000002056eË</v>
      </c>
    </row>
    <row r="2057" spans="2:4" ht="82.5" customHeight="1" x14ac:dyDescent="0.3">
      <c r="B2057" s="9" t="s">
        <v>2056</v>
      </c>
      <c r="C2057" s="4"/>
      <c r="D2057" s="10" t="str">
        <f t="shared" si="32"/>
        <v>È00000000000000000002057|Ë</v>
      </c>
    </row>
    <row r="2058" spans="2:4" ht="82.5" customHeight="1" x14ac:dyDescent="0.3">
      <c r="B2058" s="9" t="s">
        <v>2057</v>
      </c>
      <c r="C2058" s="4"/>
      <c r="D2058" s="10" t="str">
        <f t="shared" si="32"/>
        <v>È00000000000000000002058,Ë</v>
      </c>
    </row>
    <row r="2059" spans="2:4" ht="82.5" customHeight="1" x14ac:dyDescent="0.3">
      <c r="B2059" s="9" t="s">
        <v>2058</v>
      </c>
      <c r="C2059" s="4"/>
      <c r="D2059" s="10" t="str">
        <f t="shared" si="32"/>
        <v>È00000000000000000002059CË</v>
      </c>
    </row>
    <row r="2060" spans="2:4" ht="82.5" customHeight="1" x14ac:dyDescent="0.3">
      <c r="B2060" s="9" t="s">
        <v>2059</v>
      </c>
      <c r="C2060" s="4"/>
      <c r="D2060" s="10" t="str">
        <f t="shared" si="32"/>
        <v>È00000000000000000002060XË</v>
      </c>
    </row>
    <row r="2061" spans="2:4" ht="82.5" customHeight="1" x14ac:dyDescent="0.3">
      <c r="B2061" s="9" t="s">
        <v>2060</v>
      </c>
      <c r="C2061" s="4"/>
      <c r="D2061" s="10" t="str">
        <f t="shared" si="32"/>
        <v>È00000000000000000002061oË</v>
      </c>
    </row>
    <row r="2062" spans="2:4" ht="82.5" customHeight="1" x14ac:dyDescent="0.3">
      <c r="B2062" s="9" t="s">
        <v>2061</v>
      </c>
      <c r="C2062" s="4"/>
      <c r="D2062" s="10" t="str">
        <f t="shared" si="32"/>
        <v>È00000000000000000002062ÇË</v>
      </c>
    </row>
    <row r="2063" spans="2:4" ht="82.5" customHeight="1" x14ac:dyDescent="0.3">
      <c r="B2063" s="9" t="s">
        <v>2062</v>
      </c>
      <c r="C2063" s="4"/>
      <c r="D2063" s="10" t="str">
        <f t="shared" si="32"/>
        <v>È000000000000000000020636Ë</v>
      </c>
    </row>
    <row r="2064" spans="2:4" ht="82.5" customHeight="1" x14ac:dyDescent="0.3">
      <c r="B2064" s="9" t="s">
        <v>2063</v>
      </c>
      <c r="C2064" s="4"/>
      <c r="D2064" s="10" t="str">
        <f t="shared" si="32"/>
        <v>È00000000000000000002064MË</v>
      </c>
    </row>
    <row r="2065" spans="2:4" ht="82.5" customHeight="1" x14ac:dyDescent="0.3">
      <c r="B2065" s="9" t="s">
        <v>2064</v>
      </c>
      <c r="C2065" s="4"/>
      <c r="D2065" s="10" t="str">
        <f t="shared" si="32"/>
        <v>È00000000000000000002065dË</v>
      </c>
    </row>
    <row r="2066" spans="2:4" ht="82.5" customHeight="1" x14ac:dyDescent="0.3">
      <c r="B2066" s="9" t="s">
        <v>2065</v>
      </c>
      <c r="C2066" s="4"/>
      <c r="D2066" s="10" t="str">
        <f t="shared" si="32"/>
        <v>È00000000000000000002066{Ë</v>
      </c>
    </row>
    <row r="2067" spans="2:4" ht="82.5" customHeight="1" x14ac:dyDescent="0.3">
      <c r="B2067" s="9" t="s">
        <v>2066</v>
      </c>
      <c r="C2067" s="4"/>
      <c r="D2067" s="10" t="str">
        <f t="shared" si="32"/>
        <v>È00000000000000000002067+Ë</v>
      </c>
    </row>
    <row r="2068" spans="2:4" ht="82.5" customHeight="1" x14ac:dyDescent="0.3">
      <c r="B2068" s="9" t="s">
        <v>2067</v>
      </c>
      <c r="C2068" s="4"/>
      <c r="D2068" s="10" t="str">
        <f t="shared" si="32"/>
        <v>È00000000000000000002068BË</v>
      </c>
    </row>
    <row r="2069" spans="2:4" ht="82.5" customHeight="1" x14ac:dyDescent="0.3">
      <c r="B2069" s="9" t="s">
        <v>2068</v>
      </c>
      <c r="C2069" s="4"/>
      <c r="D2069" s="10" t="str">
        <f t="shared" si="32"/>
        <v>È00000000000000000002069YË</v>
      </c>
    </row>
    <row r="2070" spans="2:4" ht="82.5" customHeight="1" x14ac:dyDescent="0.3">
      <c r="B2070" s="9" t="s">
        <v>2069</v>
      </c>
      <c r="C2070" s="4"/>
      <c r="D2070" s="10" t="str">
        <f t="shared" si="32"/>
        <v>È00000000000000000002070nË</v>
      </c>
    </row>
    <row r="2071" spans="2:4" ht="82.5" customHeight="1" x14ac:dyDescent="0.3">
      <c r="B2071" s="9" t="s">
        <v>2070</v>
      </c>
      <c r="C2071" s="4"/>
      <c r="D2071" s="10" t="str">
        <f t="shared" si="32"/>
        <v>È00000000000000000002071ÆË</v>
      </c>
    </row>
    <row r="2072" spans="2:4" ht="82.5" customHeight="1" x14ac:dyDescent="0.3">
      <c r="B2072" s="9" t="s">
        <v>2071</v>
      </c>
      <c r="C2072" s="4"/>
      <c r="D2072" s="10" t="str">
        <f t="shared" si="32"/>
        <v>È000000000000000000020725Ë</v>
      </c>
    </row>
    <row r="2073" spans="2:4" ht="82.5" customHeight="1" x14ac:dyDescent="0.3">
      <c r="B2073" s="9" t="s">
        <v>2072</v>
      </c>
      <c r="C2073" s="4"/>
      <c r="D2073" s="10" t="str">
        <f t="shared" si="32"/>
        <v>È00000000000000000002073LË</v>
      </c>
    </row>
    <row r="2074" spans="2:4" ht="82.5" customHeight="1" x14ac:dyDescent="0.3">
      <c r="B2074" s="9" t="s">
        <v>2073</v>
      </c>
      <c r="C2074" s="4"/>
      <c r="D2074" s="10" t="str">
        <f t="shared" si="32"/>
        <v>È00000000000000000002074cË</v>
      </c>
    </row>
    <row r="2075" spans="2:4" ht="82.5" customHeight="1" x14ac:dyDescent="0.3">
      <c r="B2075" s="9" t="s">
        <v>2074</v>
      </c>
      <c r="C2075" s="4"/>
      <c r="D2075" s="10" t="str">
        <f t="shared" si="32"/>
        <v>È00000000000000000002075zË</v>
      </c>
    </row>
    <row r="2076" spans="2:4" ht="82.5" customHeight="1" x14ac:dyDescent="0.3">
      <c r="B2076" s="9" t="s">
        <v>2075</v>
      </c>
      <c r="C2076" s="4"/>
      <c r="D2076" s="10" t="str">
        <f t="shared" si="32"/>
        <v>È00000000000000000002076*Ë</v>
      </c>
    </row>
    <row r="2077" spans="2:4" ht="82.5" customHeight="1" x14ac:dyDescent="0.3">
      <c r="B2077" s="9" t="s">
        <v>2076</v>
      </c>
      <c r="C2077" s="4"/>
      <c r="D2077" s="10" t="str">
        <f t="shared" si="32"/>
        <v>È00000000000000000002077AË</v>
      </c>
    </row>
    <row r="2078" spans="2:4" ht="82.5" customHeight="1" x14ac:dyDescent="0.3">
      <c r="B2078" s="9" t="s">
        <v>2077</v>
      </c>
      <c r="C2078" s="4"/>
      <c r="D2078" s="10" t="str">
        <f t="shared" si="32"/>
        <v>È00000000000000000002078XË</v>
      </c>
    </row>
    <row r="2079" spans="2:4" ht="82.5" customHeight="1" x14ac:dyDescent="0.3">
      <c r="B2079" s="9" t="s">
        <v>2078</v>
      </c>
      <c r="C2079" s="4"/>
      <c r="D2079" s="10" t="str">
        <f t="shared" si="32"/>
        <v>È00000000000000000002079oË</v>
      </c>
    </row>
    <row r="2080" spans="2:4" ht="82.5" customHeight="1" x14ac:dyDescent="0.3">
      <c r="B2080" s="9" t="s">
        <v>2079</v>
      </c>
      <c r="C2080" s="4"/>
      <c r="D2080" s="10" t="str">
        <f t="shared" si="32"/>
        <v>È00000000000000000002080ÅË</v>
      </c>
    </row>
    <row r="2081" spans="2:4" ht="82.5" customHeight="1" x14ac:dyDescent="0.3">
      <c r="B2081" s="9" t="s">
        <v>2080</v>
      </c>
      <c r="C2081" s="4"/>
      <c r="D2081" s="10" t="str">
        <f t="shared" si="32"/>
        <v>È000000000000000000020814Ë</v>
      </c>
    </row>
    <row r="2082" spans="2:4" ht="82.5" customHeight="1" x14ac:dyDescent="0.3">
      <c r="B2082" s="9" t="s">
        <v>2081</v>
      </c>
      <c r="C2082" s="4"/>
      <c r="D2082" s="10" t="str">
        <f t="shared" si="32"/>
        <v>È00000000000000000002082KË</v>
      </c>
    </row>
    <row r="2083" spans="2:4" ht="82.5" customHeight="1" x14ac:dyDescent="0.3">
      <c r="B2083" s="9" t="s">
        <v>2082</v>
      </c>
      <c r="C2083" s="4"/>
      <c r="D2083" s="10" t="str">
        <f t="shared" si="32"/>
        <v>È00000000000000000002083bË</v>
      </c>
    </row>
    <row r="2084" spans="2:4" ht="82.5" customHeight="1" x14ac:dyDescent="0.3">
      <c r="B2084" s="9" t="s">
        <v>2083</v>
      </c>
      <c r="C2084" s="4"/>
      <c r="D2084" s="10" t="str">
        <f t="shared" si="32"/>
        <v>È00000000000000000002084yË</v>
      </c>
    </row>
    <row r="2085" spans="2:4" ht="82.5" customHeight="1" x14ac:dyDescent="0.3">
      <c r="B2085" s="9" t="s">
        <v>2084</v>
      </c>
      <c r="C2085" s="4"/>
      <c r="D2085" s="10" t="str">
        <f t="shared" si="32"/>
        <v>È00000000000000000002085)Ë</v>
      </c>
    </row>
    <row r="2086" spans="2:4" ht="82.5" customHeight="1" x14ac:dyDescent="0.3">
      <c r="B2086" s="9" t="s">
        <v>2085</v>
      </c>
      <c r="C2086" s="4"/>
      <c r="D2086" s="10" t="str">
        <f t="shared" si="32"/>
        <v>È00000000000000000002086@Ë</v>
      </c>
    </row>
    <row r="2087" spans="2:4" ht="82.5" customHeight="1" x14ac:dyDescent="0.3">
      <c r="B2087" s="9" t="s">
        <v>2086</v>
      </c>
      <c r="C2087" s="4"/>
      <c r="D2087" s="10" t="str">
        <f t="shared" si="32"/>
        <v>È00000000000000000002087WË</v>
      </c>
    </row>
    <row r="2088" spans="2:4" ht="82.5" customHeight="1" x14ac:dyDescent="0.3">
      <c r="B2088" s="9" t="s">
        <v>2087</v>
      </c>
      <c r="C2088" s="4"/>
      <c r="D2088" s="10" t="str">
        <f t="shared" si="32"/>
        <v>È00000000000000000002088nË</v>
      </c>
    </row>
    <row r="2089" spans="2:4" ht="82.5" customHeight="1" x14ac:dyDescent="0.3">
      <c r="B2089" s="9" t="s">
        <v>2088</v>
      </c>
      <c r="C2089" s="4"/>
      <c r="D2089" s="10" t="str">
        <f t="shared" si="32"/>
        <v>È00000000000000000002089ÆË</v>
      </c>
    </row>
    <row r="2090" spans="2:4" ht="82.5" customHeight="1" x14ac:dyDescent="0.3">
      <c r="B2090" s="9" t="s">
        <v>2089</v>
      </c>
      <c r="C2090" s="4"/>
      <c r="D2090" s="10" t="str">
        <f t="shared" si="32"/>
        <v>È000000000000000000020903Ë</v>
      </c>
    </row>
    <row r="2091" spans="2:4" ht="82.5" customHeight="1" x14ac:dyDescent="0.3">
      <c r="B2091" s="9" t="s">
        <v>2090</v>
      </c>
      <c r="C2091" s="4"/>
      <c r="D2091" s="10" t="str">
        <f t="shared" si="32"/>
        <v>È00000000000000000002091JË</v>
      </c>
    </row>
    <row r="2092" spans="2:4" ht="82.5" customHeight="1" x14ac:dyDescent="0.3">
      <c r="B2092" s="9" t="s">
        <v>2091</v>
      </c>
      <c r="C2092" s="4"/>
      <c r="D2092" s="10" t="str">
        <f t="shared" si="32"/>
        <v>È00000000000000000002092aË</v>
      </c>
    </row>
    <row r="2093" spans="2:4" ht="82.5" customHeight="1" x14ac:dyDescent="0.3">
      <c r="B2093" s="9" t="s">
        <v>2092</v>
      </c>
      <c r="C2093" s="4"/>
      <c r="D2093" s="10" t="str">
        <f t="shared" si="32"/>
        <v>È00000000000000000002093xË</v>
      </c>
    </row>
    <row r="2094" spans="2:4" ht="82.5" customHeight="1" x14ac:dyDescent="0.3">
      <c r="B2094" s="9" t="s">
        <v>2093</v>
      </c>
      <c r="C2094" s="4"/>
      <c r="D2094" s="10" t="str">
        <f t="shared" si="32"/>
        <v>È00000000000000000002094(Ë</v>
      </c>
    </row>
    <row r="2095" spans="2:4" ht="82.5" customHeight="1" x14ac:dyDescent="0.3">
      <c r="B2095" s="9" t="s">
        <v>2094</v>
      </c>
      <c r="C2095" s="4"/>
      <c r="D2095" s="10" t="str">
        <f t="shared" si="32"/>
        <v>È00000000000000000002095?Ë</v>
      </c>
    </row>
    <row r="2096" spans="2:4" ht="82.5" customHeight="1" x14ac:dyDescent="0.3">
      <c r="B2096" s="9" t="s">
        <v>2095</v>
      </c>
      <c r="C2096" s="4"/>
      <c r="D2096" s="10" t="str">
        <f t="shared" si="32"/>
        <v>È00000000000000000002096VË</v>
      </c>
    </row>
    <row r="2097" spans="2:4" ht="82.5" customHeight="1" x14ac:dyDescent="0.3">
      <c r="B2097" s="9" t="s">
        <v>2096</v>
      </c>
      <c r="C2097" s="4"/>
      <c r="D2097" s="10" t="str">
        <f t="shared" si="32"/>
        <v>È00000000000000000002097mË</v>
      </c>
    </row>
    <row r="2098" spans="2:4" ht="82.5" customHeight="1" x14ac:dyDescent="0.3">
      <c r="B2098" s="9" t="s">
        <v>2097</v>
      </c>
      <c r="C2098" s="4"/>
      <c r="D2098" s="10" t="str">
        <f t="shared" si="32"/>
        <v>È00000000000000000002098ÅË</v>
      </c>
    </row>
    <row r="2099" spans="2:4" ht="82.5" customHeight="1" x14ac:dyDescent="0.3">
      <c r="B2099" s="9" t="s">
        <v>2098</v>
      </c>
      <c r="C2099" s="4"/>
      <c r="D2099" s="10" t="str">
        <f t="shared" si="32"/>
        <v>È000000000000000000020994Ë</v>
      </c>
    </row>
    <row r="2100" spans="2:4" ht="82.5" customHeight="1" x14ac:dyDescent="0.3">
      <c r="B2100" s="9" t="s">
        <v>2099</v>
      </c>
      <c r="C2100" s="4"/>
      <c r="D2100" s="10" t="str">
        <f t="shared" si="32"/>
        <v>È00000000000000000002100PË</v>
      </c>
    </row>
    <row r="2101" spans="2:4" ht="82.5" customHeight="1" x14ac:dyDescent="0.3">
      <c r="B2101" s="9" t="s">
        <v>2100</v>
      </c>
      <c r="C2101" s="4"/>
      <c r="D2101" s="10" t="str">
        <f t="shared" si="32"/>
        <v>È00000000000000000002101gË</v>
      </c>
    </row>
    <row r="2102" spans="2:4" ht="82.5" customHeight="1" x14ac:dyDescent="0.3">
      <c r="B2102" s="9" t="s">
        <v>2101</v>
      </c>
      <c r="C2102" s="4"/>
      <c r="D2102" s="10" t="str">
        <f t="shared" si="32"/>
        <v>È00000000000000000002102~Ë</v>
      </c>
    </row>
    <row r="2103" spans="2:4" ht="82.5" customHeight="1" x14ac:dyDescent="0.3">
      <c r="B2103" s="9" t="s">
        <v>2102</v>
      </c>
      <c r="C2103" s="4"/>
      <c r="D2103" s="10" t="str">
        <f t="shared" si="32"/>
        <v>È00000000000000000002103.Ë</v>
      </c>
    </row>
    <row r="2104" spans="2:4" ht="82.5" customHeight="1" x14ac:dyDescent="0.3">
      <c r="B2104" s="9" t="s">
        <v>2103</v>
      </c>
      <c r="C2104" s="4"/>
      <c r="D2104" s="10" t="str">
        <f t="shared" si="32"/>
        <v>È00000000000000000002104EË</v>
      </c>
    </row>
    <row r="2105" spans="2:4" ht="82.5" customHeight="1" x14ac:dyDescent="0.3">
      <c r="B2105" s="9" t="s">
        <v>2104</v>
      </c>
      <c r="C2105" s="4"/>
      <c r="D2105" s="10" t="str">
        <f t="shared" si="32"/>
        <v>È00000000000000000002105\Ë</v>
      </c>
    </row>
    <row r="2106" spans="2:4" ht="82.5" customHeight="1" x14ac:dyDescent="0.3">
      <c r="B2106" s="9" t="s">
        <v>2105</v>
      </c>
      <c r="C2106" s="4"/>
      <c r="D2106" s="10" t="str">
        <f t="shared" si="32"/>
        <v>È00000000000000000002106sË</v>
      </c>
    </row>
    <row r="2107" spans="2:4" ht="82.5" customHeight="1" x14ac:dyDescent="0.3">
      <c r="B2107" s="9" t="s">
        <v>2106</v>
      </c>
      <c r="C2107" s="4"/>
      <c r="D2107" s="10" t="str">
        <f t="shared" si="32"/>
        <v>È00000000000000000002107#Ë</v>
      </c>
    </row>
    <row r="2108" spans="2:4" ht="82.5" customHeight="1" x14ac:dyDescent="0.3">
      <c r="B2108" s="9" t="s">
        <v>2107</v>
      </c>
      <c r="C2108" s="4"/>
      <c r="D2108" s="10" t="str">
        <f t="shared" si="32"/>
        <v>È00000000000000000002108:Ë</v>
      </c>
    </row>
    <row r="2109" spans="2:4" ht="82.5" customHeight="1" x14ac:dyDescent="0.3">
      <c r="B2109" s="9" t="s">
        <v>2108</v>
      </c>
      <c r="C2109" s="4"/>
      <c r="D2109" s="10" t="str">
        <f t="shared" si="32"/>
        <v>È00000000000000000002109QË</v>
      </c>
    </row>
    <row r="2110" spans="2:4" ht="82.5" customHeight="1" x14ac:dyDescent="0.3">
      <c r="B2110" s="9" t="s">
        <v>2109</v>
      </c>
      <c r="C2110" s="4"/>
      <c r="D2110" s="10" t="str">
        <f t="shared" si="32"/>
        <v>È00000000000000000002110fË</v>
      </c>
    </row>
    <row r="2111" spans="2:4" ht="82.5" customHeight="1" x14ac:dyDescent="0.3">
      <c r="B2111" s="9" t="s">
        <v>2110</v>
      </c>
      <c r="C2111" s="4"/>
      <c r="D2111" s="10" t="str">
        <f t="shared" si="32"/>
        <v>È00000000000000000002111}Ë</v>
      </c>
    </row>
    <row r="2112" spans="2:4" ht="82.5" customHeight="1" x14ac:dyDescent="0.3">
      <c r="B2112" s="9" t="s">
        <v>2111</v>
      </c>
      <c r="C2112" s="4"/>
      <c r="D2112" s="10" t="str">
        <f t="shared" si="32"/>
        <v>È00000000000000000002112-Ë</v>
      </c>
    </row>
    <row r="2113" spans="2:4" ht="82.5" customHeight="1" x14ac:dyDescent="0.3">
      <c r="B2113" s="9" t="s">
        <v>2112</v>
      </c>
      <c r="C2113" s="4"/>
      <c r="D2113" s="10" t="str">
        <f t="shared" si="32"/>
        <v>È00000000000000000002113DË</v>
      </c>
    </row>
    <row r="2114" spans="2:4" ht="82.5" customHeight="1" x14ac:dyDescent="0.3">
      <c r="B2114" s="9" t="s">
        <v>2113</v>
      </c>
      <c r="C2114" s="4"/>
      <c r="D2114" s="10" t="str">
        <f t="shared" ref="D2114:D2177" si="33">Code128A(B2114)</f>
        <v>È00000000000000000002114[Ë</v>
      </c>
    </row>
    <row r="2115" spans="2:4" ht="82.5" customHeight="1" x14ac:dyDescent="0.3">
      <c r="B2115" s="9" t="s">
        <v>2114</v>
      </c>
      <c r="C2115" s="4"/>
      <c r="D2115" s="10" t="str">
        <f t="shared" si="33"/>
        <v>È00000000000000000002115rË</v>
      </c>
    </row>
    <row r="2116" spans="2:4" ht="82.5" customHeight="1" x14ac:dyDescent="0.3">
      <c r="B2116" s="9" t="s">
        <v>2115</v>
      </c>
      <c r="C2116" s="4"/>
      <c r="D2116" s="10" t="str">
        <f t="shared" si="33"/>
        <v>È00000000000000000002116"Ë</v>
      </c>
    </row>
    <row r="2117" spans="2:4" ht="82.5" customHeight="1" x14ac:dyDescent="0.3">
      <c r="B2117" s="9" t="s">
        <v>2116</v>
      </c>
      <c r="C2117" s="4"/>
      <c r="D2117" s="10" t="str">
        <f t="shared" si="33"/>
        <v>È000000000000000000021179Ë</v>
      </c>
    </row>
    <row r="2118" spans="2:4" ht="82.5" customHeight="1" x14ac:dyDescent="0.3">
      <c r="B2118" s="9" t="s">
        <v>2117</v>
      </c>
      <c r="C2118" s="4"/>
      <c r="D2118" s="10" t="str">
        <f t="shared" si="33"/>
        <v>È00000000000000000002118PË</v>
      </c>
    </row>
    <row r="2119" spans="2:4" ht="82.5" customHeight="1" x14ac:dyDescent="0.3">
      <c r="B2119" s="9" t="s">
        <v>2118</v>
      </c>
      <c r="C2119" s="4"/>
      <c r="D2119" s="10" t="str">
        <f t="shared" si="33"/>
        <v>È00000000000000000002119gË</v>
      </c>
    </row>
    <row r="2120" spans="2:4" ht="82.5" customHeight="1" x14ac:dyDescent="0.3">
      <c r="B2120" s="9" t="s">
        <v>2119</v>
      </c>
      <c r="C2120" s="4"/>
      <c r="D2120" s="10" t="str">
        <f t="shared" si="33"/>
        <v>È00000000000000000002120|Ë</v>
      </c>
    </row>
    <row r="2121" spans="2:4" ht="82.5" customHeight="1" x14ac:dyDescent="0.3">
      <c r="B2121" s="9" t="s">
        <v>2120</v>
      </c>
      <c r="C2121" s="4"/>
      <c r="D2121" s="10" t="str">
        <f t="shared" si="33"/>
        <v>È00000000000000000002121,Ë</v>
      </c>
    </row>
    <row r="2122" spans="2:4" ht="82.5" customHeight="1" x14ac:dyDescent="0.3">
      <c r="B2122" s="9" t="s">
        <v>2121</v>
      </c>
      <c r="C2122" s="4"/>
      <c r="D2122" s="10" t="str">
        <f t="shared" si="33"/>
        <v>È00000000000000000002122CË</v>
      </c>
    </row>
    <row r="2123" spans="2:4" ht="82.5" customHeight="1" x14ac:dyDescent="0.3">
      <c r="B2123" s="9" t="s">
        <v>2122</v>
      </c>
      <c r="C2123" s="4"/>
      <c r="D2123" s="10" t="str">
        <f t="shared" si="33"/>
        <v>È00000000000000000002123ZË</v>
      </c>
    </row>
    <row r="2124" spans="2:4" ht="82.5" customHeight="1" x14ac:dyDescent="0.3">
      <c r="B2124" s="9" t="s">
        <v>2123</v>
      </c>
      <c r="C2124" s="4"/>
      <c r="D2124" s="10" t="str">
        <f t="shared" si="33"/>
        <v>È00000000000000000002124qË</v>
      </c>
    </row>
    <row r="2125" spans="2:4" ht="82.5" customHeight="1" x14ac:dyDescent="0.3">
      <c r="B2125" s="9" t="s">
        <v>2124</v>
      </c>
      <c r="C2125" s="4"/>
      <c r="D2125" s="10" t="str">
        <f t="shared" si="33"/>
        <v>È00000000000000000002125!Ë</v>
      </c>
    </row>
    <row r="2126" spans="2:4" ht="82.5" customHeight="1" x14ac:dyDescent="0.3">
      <c r="B2126" s="9" t="s">
        <v>2125</v>
      </c>
      <c r="C2126" s="4"/>
      <c r="D2126" s="10" t="str">
        <f t="shared" si="33"/>
        <v>È000000000000000000021268Ë</v>
      </c>
    </row>
    <row r="2127" spans="2:4" ht="82.5" customHeight="1" x14ac:dyDescent="0.3">
      <c r="B2127" s="9" t="s">
        <v>2126</v>
      </c>
      <c r="C2127" s="4"/>
      <c r="D2127" s="10" t="str">
        <f t="shared" si="33"/>
        <v>È00000000000000000002127OË</v>
      </c>
    </row>
    <row r="2128" spans="2:4" ht="82.5" customHeight="1" x14ac:dyDescent="0.3">
      <c r="B2128" s="9" t="s">
        <v>2127</v>
      </c>
      <c r="C2128" s="4"/>
      <c r="D2128" s="10" t="str">
        <f t="shared" si="33"/>
        <v>È00000000000000000002128fË</v>
      </c>
    </row>
    <row r="2129" spans="2:4" ht="82.5" customHeight="1" x14ac:dyDescent="0.3">
      <c r="B2129" s="9" t="s">
        <v>2128</v>
      </c>
      <c r="C2129" s="4"/>
      <c r="D2129" s="10" t="str">
        <f t="shared" si="33"/>
        <v>È00000000000000000002129}Ë</v>
      </c>
    </row>
    <row r="2130" spans="2:4" ht="82.5" customHeight="1" x14ac:dyDescent="0.3">
      <c r="B2130" s="9" t="s">
        <v>2129</v>
      </c>
      <c r="C2130" s="4"/>
      <c r="D2130" s="10" t="str">
        <f t="shared" si="33"/>
        <v>È00000000000000000002130+Ë</v>
      </c>
    </row>
    <row r="2131" spans="2:4" ht="82.5" customHeight="1" x14ac:dyDescent="0.3">
      <c r="B2131" s="9" t="s">
        <v>2130</v>
      </c>
      <c r="C2131" s="4"/>
      <c r="D2131" s="10" t="str">
        <f t="shared" si="33"/>
        <v>È00000000000000000002131BË</v>
      </c>
    </row>
    <row r="2132" spans="2:4" ht="82.5" customHeight="1" x14ac:dyDescent="0.3">
      <c r="B2132" s="9" t="s">
        <v>2131</v>
      </c>
      <c r="C2132" s="4"/>
      <c r="D2132" s="10" t="str">
        <f t="shared" si="33"/>
        <v>È00000000000000000002132YË</v>
      </c>
    </row>
    <row r="2133" spans="2:4" ht="82.5" customHeight="1" x14ac:dyDescent="0.3">
      <c r="B2133" s="9" t="s">
        <v>2132</v>
      </c>
      <c r="C2133" s="4"/>
      <c r="D2133" s="10" t="str">
        <f t="shared" si="33"/>
        <v>È00000000000000000002133pË</v>
      </c>
    </row>
    <row r="2134" spans="2:4" ht="82.5" customHeight="1" x14ac:dyDescent="0.3">
      <c r="B2134" s="9" t="s">
        <v>2133</v>
      </c>
      <c r="C2134" s="4"/>
      <c r="D2134" s="10" t="str">
        <f t="shared" si="33"/>
        <v>È00000000000000000002134ÌË</v>
      </c>
    </row>
    <row r="2135" spans="2:4" ht="82.5" customHeight="1" x14ac:dyDescent="0.3">
      <c r="B2135" s="9" t="s">
        <v>2134</v>
      </c>
      <c r="C2135" s="4"/>
      <c r="D2135" s="10" t="str">
        <f t="shared" si="33"/>
        <v>È000000000000000000021357Ë</v>
      </c>
    </row>
    <row r="2136" spans="2:4" ht="82.5" customHeight="1" x14ac:dyDescent="0.3">
      <c r="B2136" s="9" t="s">
        <v>2135</v>
      </c>
      <c r="C2136" s="4"/>
      <c r="D2136" s="10" t="str">
        <f t="shared" si="33"/>
        <v>È00000000000000000002136NË</v>
      </c>
    </row>
    <row r="2137" spans="2:4" ht="82.5" customHeight="1" x14ac:dyDescent="0.3">
      <c r="B2137" s="9" t="s">
        <v>2136</v>
      </c>
      <c r="C2137" s="4"/>
      <c r="D2137" s="10" t="str">
        <f t="shared" si="33"/>
        <v>È00000000000000000002137eË</v>
      </c>
    </row>
    <row r="2138" spans="2:4" ht="82.5" customHeight="1" x14ac:dyDescent="0.3">
      <c r="B2138" s="9" t="s">
        <v>2137</v>
      </c>
      <c r="C2138" s="4"/>
      <c r="D2138" s="10" t="str">
        <f t="shared" si="33"/>
        <v>È00000000000000000002138|Ë</v>
      </c>
    </row>
    <row r="2139" spans="2:4" ht="82.5" customHeight="1" x14ac:dyDescent="0.3">
      <c r="B2139" s="9" t="s">
        <v>2138</v>
      </c>
      <c r="C2139" s="4"/>
      <c r="D2139" s="10" t="str">
        <f t="shared" si="33"/>
        <v>È00000000000000000002139,Ë</v>
      </c>
    </row>
    <row r="2140" spans="2:4" ht="82.5" customHeight="1" x14ac:dyDescent="0.3">
      <c r="B2140" s="9" t="s">
        <v>2139</v>
      </c>
      <c r="C2140" s="4"/>
      <c r="D2140" s="10" t="str">
        <f t="shared" si="33"/>
        <v>È00000000000000000002140AË</v>
      </c>
    </row>
    <row r="2141" spans="2:4" ht="82.5" customHeight="1" x14ac:dyDescent="0.3">
      <c r="B2141" s="9" t="s">
        <v>2140</v>
      </c>
      <c r="C2141" s="4"/>
      <c r="D2141" s="10" t="str">
        <f t="shared" si="33"/>
        <v>È00000000000000000002141XË</v>
      </c>
    </row>
    <row r="2142" spans="2:4" ht="82.5" customHeight="1" x14ac:dyDescent="0.3">
      <c r="B2142" s="9" t="s">
        <v>2141</v>
      </c>
      <c r="C2142" s="4"/>
      <c r="D2142" s="10" t="str">
        <f t="shared" si="33"/>
        <v>È00000000000000000002142oË</v>
      </c>
    </row>
    <row r="2143" spans="2:4" ht="82.5" customHeight="1" x14ac:dyDescent="0.3">
      <c r="B2143" s="9" t="s">
        <v>2142</v>
      </c>
      <c r="C2143" s="4"/>
      <c r="D2143" s="10" t="str">
        <f t="shared" si="33"/>
        <v>È00000000000000000002143ÇË</v>
      </c>
    </row>
    <row r="2144" spans="2:4" ht="82.5" customHeight="1" x14ac:dyDescent="0.3">
      <c r="B2144" s="9" t="s">
        <v>2143</v>
      </c>
      <c r="C2144" s="4"/>
      <c r="D2144" s="10" t="str">
        <f t="shared" si="33"/>
        <v>È000000000000000000021446Ë</v>
      </c>
    </row>
    <row r="2145" spans="2:4" ht="82.5" customHeight="1" x14ac:dyDescent="0.3">
      <c r="B2145" s="9" t="s">
        <v>2144</v>
      </c>
      <c r="C2145" s="4"/>
      <c r="D2145" s="10" t="str">
        <f t="shared" si="33"/>
        <v>È00000000000000000002145MË</v>
      </c>
    </row>
    <row r="2146" spans="2:4" ht="82.5" customHeight="1" x14ac:dyDescent="0.3">
      <c r="B2146" s="9" t="s">
        <v>2145</v>
      </c>
      <c r="C2146" s="4"/>
      <c r="D2146" s="10" t="str">
        <f t="shared" si="33"/>
        <v>È00000000000000000002146dË</v>
      </c>
    </row>
    <row r="2147" spans="2:4" ht="82.5" customHeight="1" x14ac:dyDescent="0.3">
      <c r="B2147" s="9" t="s">
        <v>2146</v>
      </c>
      <c r="C2147" s="4"/>
      <c r="D2147" s="10" t="str">
        <f t="shared" si="33"/>
        <v>È00000000000000000002147{Ë</v>
      </c>
    </row>
    <row r="2148" spans="2:4" ht="82.5" customHeight="1" x14ac:dyDescent="0.3">
      <c r="B2148" s="9" t="s">
        <v>2147</v>
      </c>
      <c r="C2148" s="4"/>
      <c r="D2148" s="10" t="str">
        <f t="shared" si="33"/>
        <v>È00000000000000000002148+Ë</v>
      </c>
    </row>
    <row r="2149" spans="2:4" ht="82.5" customHeight="1" x14ac:dyDescent="0.3">
      <c r="B2149" s="9" t="s">
        <v>2148</v>
      </c>
      <c r="C2149" s="4"/>
      <c r="D2149" s="10" t="str">
        <f t="shared" si="33"/>
        <v>È00000000000000000002149BË</v>
      </c>
    </row>
    <row r="2150" spans="2:4" ht="82.5" customHeight="1" x14ac:dyDescent="0.3">
      <c r="B2150" s="9" t="s">
        <v>2149</v>
      </c>
      <c r="C2150" s="4"/>
      <c r="D2150" s="10" t="str">
        <f t="shared" si="33"/>
        <v>È00000000000000000002150WË</v>
      </c>
    </row>
    <row r="2151" spans="2:4" ht="82.5" customHeight="1" x14ac:dyDescent="0.3">
      <c r="B2151" s="9" t="s">
        <v>2150</v>
      </c>
      <c r="C2151" s="4"/>
      <c r="D2151" s="10" t="str">
        <f t="shared" si="33"/>
        <v>È00000000000000000002151nË</v>
      </c>
    </row>
    <row r="2152" spans="2:4" ht="82.5" customHeight="1" x14ac:dyDescent="0.3">
      <c r="B2152" s="9" t="s">
        <v>2151</v>
      </c>
      <c r="C2152" s="4"/>
      <c r="D2152" s="10" t="str">
        <f t="shared" si="33"/>
        <v>È00000000000000000002152ÆË</v>
      </c>
    </row>
    <row r="2153" spans="2:4" ht="82.5" customHeight="1" x14ac:dyDescent="0.3">
      <c r="B2153" s="9" t="s">
        <v>2152</v>
      </c>
      <c r="C2153" s="4"/>
      <c r="D2153" s="10" t="str">
        <f t="shared" si="33"/>
        <v>È000000000000000000021535Ë</v>
      </c>
    </row>
    <row r="2154" spans="2:4" ht="82.5" customHeight="1" x14ac:dyDescent="0.3">
      <c r="B2154" s="9" t="s">
        <v>2153</v>
      </c>
      <c r="C2154" s="4"/>
      <c r="D2154" s="10" t="str">
        <f t="shared" si="33"/>
        <v>È00000000000000000002154LË</v>
      </c>
    </row>
    <row r="2155" spans="2:4" ht="82.5" customHeight="1" x14ac:dyDescent="0.3">
      <c r="B2155" s="9" t="s">
        <v>2154</v>
      </c>
      <c r="C2155" s="4"/>
      <c r="D2155" s="10" t="str">
        <f t="shared" si="33"/>
        <v>È00000000000000000002155cË</v>
      </c>
    </row>
    <row r="2156" spans="2:4" ht="82.5" customHeight="1" x14ac:dyDescent="0.3">
      <c r="B2156" s="9" t="s">
        <v>2155</v>
      </c>
      <c r="C2156" s="4"/>
      <c r="D2156" s="10" t="str">
        <f t="shared" si="33"/>
        <v>È00000000000000000002156zË</v>
      </c>
    </row>
    <row r="2157" spans="2:4" ht="82.5" customHeight="1" x14ac:dyDescent="0.3">
      <c r="B2157" s="9" t="s">
        <v>2156</v>
      </c>
      <c r="C2157" s="4"/>
      <c r="D2157" s="10" t="str">
        <f t="shared" si="33"/>
        <v>È00000000000000000002157*Ë</v>
      </c>
    </row>
    <row r="2158" spans="2:4" ht="82.5" customHeight="1" x14ac:dyDescent="0.3">
      <c r="B2158" s="9" t="s">
        <v>2157</v>
      </c>
      <c r="C2158" s="4"/>
      <c r="D2158" s="10" t="str">
        <f t="shared" si="33"/>
        <v>È00000000000000000002158AË</v>
      </c>
    </row>
    <row r="2159" spans="2:4" ht="82.5" customHeight="1" x14ac:dyDescent="0.3">
      <c r="B2159" s="9" t="s">
        <v>2158</v>
      </c>
      <c r="C2159" s="4"/>
      <c r="D2159" s="10" t="str">
        <f t="shared" si="33"/>
        <v>È00000000000000000002159XË</v>
      </c>
    </row>
    <row r="2160" spans="2:4" ht="82.5" customHeight="1" x14ac:dyDescent="0.3">
      <c r="B2160" s="9" t="s">
        <v>2159</v>
      </c>
      <c r="C2160" s="4"/>
      <c r="D2160" s="10" t="str">
        <f t="shared" si="33"/>
        <v>È00000000000000000002160mË</v>
      </c>
    </row>
    <row r="2161" spans="2:4" ht="82.5" customHeight="1" x14ac:dyDescent="0.3">
      <c r="B2161" s="9" t="s">
        <v>2160</v>
      </c>
      <c r="C2161" s="4"/>
      <c r="D2161" s="10" t="str">
        <f t="shared" si="33"/>
        <v>È00000000000000000002161ÅË</v>
      </c>
    </row>
    <row r="2162" spans="2:4" ht="82.5" customHeight="1" x14ac:dyDescent="0.3">
      <c r="B2162" s="9" t="s">
        <v>2161</v>
      </c>
      <c r="C2162" s="4"/>
      <c r="D2162" s="10" t="str">
        <f t="shared" si="33"/>
        <v>È000000000000000000021624Ë</v>
      </c>
    </row>
    <row r="2163" spans="2:4" ht="82.5" customHeight="1" x14ac:dyDescent="0.3">
      <c r="B2163" s="9" t="s">
        <v>2162</v>
      </c>
      <c r="C2163" s="4"/>
      <c r="D2163" s="10" t="str">
        <f t="shared" si="33"/>
        <v>È00000000000000000002163KË</v>
      </c>
    </row>
    <row r="2164" spans="2:4" ht="82.5" customHeight="1" x14ac:dyDescent="0.3">
      <c r="B2164" s="9" t="s">
        <v>2163</v>
      </c>
      <c r="C2164" s="4"/>
      <c r="D2164" s="10" t="str">
        <f t="shared" si="33"/>
        <v>È00000000000000000002164bË</v>
      </c>
    </row>
    <row r="2165" spans="2:4" ht="82.5" customHeight="1" x14ac:dyDescent="0.3">
      <c r="B2165" s="9" t="s">
        <v>2164</v>
      </c>
      <c r="C2165" s="4"/>
      <c r="D2165" s="10" t="str">
        <f t="shared" si="33"/>
        <v>È00000000000000000002165yË</v>
      </c>
    </row>
    <row r="2166" spans="2:4" ht="82.5" customHeight="1" x14ac:dyDescent="0.3">
      <c r="B2166" s="9" t="s">
        <v>2165</v>
      </c>
      <c r="C2166" s="4"/>
      <c r="D2166" s="10" t="str">
        <f t="shared" si="33"/>
        <v>È00000000000000000002166)Ë</v>
      </c>
    </row>
    <row r="2167" spans="2:4" ht="82.5" customHeight="1" x14ac:dyDescent="0.3">
      <c r="B2167" s="9" t="s">
        <v>2166</v>
      </c>
      <c r="C2167" s="4"/>
      <c r="D2167" s="10" t="str">
        <f t="shared" si="33"/>
        <v>È00000000000000000002167@Ë</v>
      </c>
    </row>
    <row r="2168" spans="2:4" ht="82.5" customHeight="1" x14ac:dyDescent="0.3">
      <c r="B2168" s="9" t="s">
        <v>2167</v>
      </c>
      <c r="C2168" s="4"/>
      <c r="D2168" s="10" t="str">
        <f t="shared" si="33"/>
        <v>È00000000000000000002168WË</v>
      </c>
    </row>
    <row r="2169" spans="2:4" ht="82.5" customHeight="1" x14ac:dyDescent="0.3">
      <c r="B2169" s="9" t="s">
        <v>2168</v>
      </c>
      <c r="C2169" s="4"/>
      <c r="D2169" s="10" t="str">
        <f t="shared" si="33"/>
        <v>È00000000000000000002169nË</v>
      </c>
    </row>
    <row r="2170" spans="2:4" ht="82.5" customHeight="1" x14ac:dyDescent="0.3">
      <c r="B2170" s="9" t="s">
        <v>2169</v>
      </c>
      <c r="C2170" s="4"/>
      <c r="D2170" s="10" t="str">
        <f t="shared" si="33"/>
        <v>È00000000000000000002170ÄË</v>
      </c>
    </row>
    <row r="2171" spans="2:4" ht="82.5" customHeight="1" x14ac:dyDescent="0.3">
      <c r="B2171" s="9" t="s">
        <v>2170</v>
      </c>
      <c r="C2171" s="4"/>
      <c r="D2171" s="10" t="str">
        <f t="shared" si="33"/>
        <v>È000000000000000000021713Ë</v>
      </c>
    </row>
    <row r="2172" spans="2:4" ht="82.5" customHeight="1" x14ac:dyDescent="0.3">
      <c r="B2172" s="9" t="s">
        <v>2171</v>
      </c>
      <c r="C2172" s="4"/>
      <c r="D2172" s="10" t="str">
        <f t="shared" si="33"/>
        <v>È00000000000000000002172JË</v>
      </c>
    </row>
    <row r="2173" spans="2:4" ht="82.5" customHeight="1" x14ac:dyDescent="0.3">
      <c r="B2173" s="9" t="s">
        <v>2172</v>
      </c>
      <c r="C2173" s="4"/>
      <c r="D2173" s="10" t="str">
        <f t="shared" si="33"/>
        <v>È00000000000000000002173aË</v>
      </c>
    </row>
    <row r="2174" spans="2:4" ht="82.5" customHeight="1" x14ac:dyDescent="0.3">
      <c r="B2174" s="9" t="s">
        <v>2173</v>
      </c>
      <c r="C2174" s="4"/>
      <c r="D2174" s="10" t="str">
        <f t="shared" si="33"/>
        <v>È00000000000000000002174xË</v>
      </c>
    </row>
    <row r="2175" spans="2:4" ht="82.5" customHeight="1" x14ac:dyDescent="0.3">
      <c r="B2175" s="9" t="s">
        <v>2174</v>
      </c>
      <c r="C2175" s="4"/>
      <c r="D2175" s="10" t="str">
        <f t="shared" si="33"/>
        <v>È00000000000000000002175(Ë</v>
      </c>
    </row>
    <row r="2176" spans="2:4" ht="82.5" customHeight="1" x14ac:dyDescent="0.3">
      <c r="B2176" s="9" t="s">
        <v>2175</v>
      </c>
      <c r="C2176" s="4"/>
      <c r="D2176" s="10" t="str">
        <f t="shared" si="33"/>
        <v>È00000000000000000002176?Ë</v>
      </c>
    </row>
    <row r="2177" spans="2:4" ht="82.5" customHeight="1" x14ac:dyDescent="0.3">
      <c r="B2177" s="9" t="s">
        <v>2176</v>
      </c>
      <c r="C2177" s="4"/>
      <c r="D2177" s="10" t="str">
        <f t="shared" si="33"/>
        <v>È00000000000000000002177VË</v>
      </c>
    </row>
    <row r="2178" spans="2:4" ht="82.5" customHeight="1" x14ac:dyDescent="0.3">
      <c r="B2178" s="9" t="s">
        <v>2177</v>
      </c>
      <c r="C2178" s="4"/>
      <c r="D2178" s="10" t="str">
        <f t="shared" ref="D2178:D2241" si="34">Code128A(B2178)</f>
        <v>È00000000000000000002178mË</v>
      </c>
    </row>
    <row r="2179" spans="2:4" ht="82.5" customHeight="1" x14ac:dyDescent="0.3">
      <c r="B2179" s="9" t="s">
        <v>2178</v>
      </c>
      <c r="C2179" s="4"/>
      <c r="D2179" s="10" t="str">
        <f t="shared" si="34"/>
        <v>È00000000000000000002179ÅË</v>
      </c>
    </row>
    <row r="2180" spans="2:4" ht="82.5" customHeight="1" x14ac:dyDescent="0.3">
      <c r="B2180" s="9" t="s">
        <v>2179</v>
      </c>
      <c r="C2180" s="4"/>
      <c r="D2180" s="10" t="str">
        <f t="shared" si="34"/>
        <v>È000000000000000000021802Ë</v>
      </c>
    </row>
    <row r="2181" spans="2:4" ht="82.5" customHeight="1" x14ac:dyDescent="0.3">
      <c r="B2181" s="9" t="s">
        <v>2180</v>
      </c>
      <c r="C2181" s="4"/>
      <c r="D2181" s="10" t="str">
        <f t="shared" si="34"/>
        <v>È00000000000000000002181IË</v>
      </c>
    </row>
    <row r="2182" spans="2:4" ht="82.5" customHeight="1" x14ac:dyDescent="0.3">
      <c r="B2182" s="9" t="s">
        <v>2181</v>
      </c>
      <c r="C2182" s="4"/>
      <c r="D2182" s="10" t="str">
        <f t="shared" si="34"/>
        <v>È00000000000000000002182`Ë</v>
      </c>
    </row>
    <row r="2183" spans="2:4" ht="82.5" customHeight="1" x14ac:dyDescent="0.3">
      <c r="B2183" s="9" t="s">
        <v>2182</v>
      </c>
      <c r="C2183" s="4"/>
      <c r="D2183" s="10" t="str">
        <f t="shared" si="34"/>
        <v>È00000000000000000002183wË</v>
      </c>
    </row>
    <row r="2184" spans="2:4" ht="82.5" customHeight="1" x14ac:dyDescent="0.3">
      <c r="B2184" s="9" t="s">
        <v>2183</v>
      </c>
      <c r="C2184" s="4"/>
      <c r="D2184" s="10" t="str">
        <f t="shared" si="34"/>
        <v>È00000000000000000002184'Ë</v>
      </c>
    </row>
    <row r="2185" spans="2:4" ht="82.5" customHeight="1" x14ac:dyDescent="0.3">
      <c r="B2185" s="9" t="s">
        <v>2184</v>
      </c>
      <c r="C2185" s="4"/>
      <c r="D2185" s="10" t="str">
        <f t="shared" si="34"/>
        <v>È00000000000000000002185&gt;Ë</v>
      </c>
    </row>
    <row r="2186" spans="2:4" ht="82.5" customHeight="1" x14ac:dyDescent="0.3">
      <c r="B2186" s="9" t="s">
        <v>2185</v>
      </c>
      <c r="C2186" s="4"/>
      <c r="D2186" s="10" t="str">
        <f t="shared" si="34"/>
        <v>È00000000000000000002186UË</v>
      </c>
    </row>
    <row r="2187" spans="2:4" ht="82.5" customHeight="1" x14ac:dyDescent="0.3">
      <c r="B2187" s="9" t="s">
        <v>2186</v>
      </c>
      <c r="C2187" s="4"/>
      <c r="D2187" s="10" t="str">
        <f t="shared" si="34"/>
        <v>È00000000000000000002187lË</v>
      </c>
    </row>
    <row r="2188" spans="2:4" ht="82.5" customHeight="1" x14ac:dyDescent="0.3">
      <c r="B2188" s="9" t="s">
        <v>2187</v>
      </c>
      <c r="C2188" s="4"/>
      <c r="D2188" s="10" t="str">
        <f t="shared" si="34"/>
        <v>È00000000000000000002188ÄË</v>
      </c>
    </row>
    <row r="2189" spans="2:4" ht="82.5" customHeight="1" x14ac:dyDescent="0.3">
      <c r="B2189" s="9" t="s">
        <v>2188</v>
      </c>
      <c r="C2189" s="4"/>
      <c r="D2189" s="10" t="str">
        <f t="shared" si="34"/>
        <v>È000000000000000000021893Ë</v>
      </c>
    </row>
    <row r="2190" spans="2:4" ht="82.5" customHeight="1" x14ac:dyDescent="0.3">
      <c r="B2190" s="9" t="s">
        <v>2189</v>
      </c>
      <c r="C2190" s="4"/>
      <c r="D2190" s="10" t="str">
        <f t="shared" si="34"/>
        <v>È00000000000000000002190HË</v>
      </c>
    </row>
    <row r="2191" spans="2:4" ht="82.5" customHeight="1" x14ac:dyDescent="0.3">
      <c r="B2191" s="9" t="s">
        <v>2190</v>
      </c>
      <c r="C2191" s="4"/>
      <c r="D2191" s="10" t="str">
        <f t="shared" si="34"/>
        <v>È00000000000000000002191_Ë</v>
      </c>
    </row>
    <row r="2192" spans="2:4" ht="82.5" customHeight="1" x14ac:dyDescent="0.3">
      <c r="B2192" s="9" t="s">
        <v>2191</v>
      </c>
      <c r="C2192" s="4"/>
      <c r="D2192" s="10" t="str">
        <f t="shared" si="34"/>
        <v>È00000000000000000002192vË</v>
      </c>
    </row>
    <row r="2193" spans="2:4" ht="82.5" customHeight="1" x14ac:dyDescent="0.3">
      <c r="B2193" s="9" t="s">
        <v>2192</v>
      </c>
      <c r="C2193" s="4"/>
      <c r="D2193" s="10" t="str">
        <f t="shared" si="34"/>
        <v>È00000000000000000002193&amp;Ë</v>
      </c>
    </row>
    <row r="2194" spans="2:4" ht="82.5" customHeight="1" x14ac:dyDescent="0.3">
      <c r="B2194" s="9" t="s">
        <v>2193</v>
      </c>
      <c r="C2194" s="4"/>
      <c r="D2194" s="10" t="str">
        <f t="shared" si="34"/>
        <v>È00000000000000000002194=Ë</v>
      </c>
    </row>
    <row r="2195" spans="2:4" ht="82.5" customHeight="1" x14ac:dyDescent="0.3">
      <c r="B2195" s="9" t="s">
        <v>2194</v>
      </c>
      <c r="C2195" s="4"/>
      <c r="D2195" s="10" t="str">
        <f t="shared" si="34"/>
        <v>È00000000000000000002195TË</v>
      </c>
    </row>
    <row r="2196" spans="2:4" ht="82.5" customHeight="1" x14ac:dyDescent="0.3">
      <c r="B2196" s="9" t="s">
        <v>2195</v>
      </c>
      <c r="C2196" s="4"/>
      <c r="D2196" s="10" t="str">
        <f t="shared" si="34"/>
        <v>È00000000000000000002196kË</v>
      </c>
    </row>
    <row r="2197" spans="2:4" ht="82.5" customHeight="1" x14ac:dyDescent="0.3">
      <c r="B2197" s="9" t="s">
        <v>2196</v>
      </c>
      <c r="C2197" s="4"/>
      <c r="D2197" s="10" t="str">
        <f t="shared" si="34"/>
        <v>È00000000000000000002197ÃË</v>
      </c>
    </row>
    <row r="2198" spans="2:4" ht="82.5" customHeight="1" x14ac:dyDescent="0.3">
      <c r="B2198" s="9" t="s">
        <v>2197</v>
      </c>
      <c r="C2198" s="4"/>
      <c r="D2198" s="10" t="str">
        <f t="shared" si="34"/>
        <v>È000000000000000000021982Ë</v>
      </c>
    </row>
    <row r="2199" spans="2:4" ht="82.5" customHeight="1" x14ac:dyDescent="0.3">
      <c r="B2199" s="9" t="s">
        <v>2198</v>
      </c>
      <c r="C2199" s="4"/>
      <c r="D2199" s="10" t="str">
        <f t="shared" si="34"/>
        <v>È00000000000000000002199IË</v>
      </c>
    </row>
    <row r="2200" spans="2:4" ht="82.5" customHeight="1" x14ac:dyDescent="0.3">
      <c r="B2200" s="9" t="s">
        <v>2199</v>
      </c>
      <c r="C2200" s="4"/>
      <c r="D2200" s="10" t="str">
        <f t="shared" si="34"/>
        <v>È00000000000000000002200eË</v>
      </c>
    </row>
    <row r="2201" spans="2:4" ht="82.5" customHeight="1" x14ac:dyDescent="0.3">
      <c r="B2201" s="9" t="s">
        <v>2200</v>
      </c>
      <c r="C2201" s="4"/>
      <c r="D2201" s="10" t="str">
        <f t="shared" si="34"/>
        <v>È00000000000000000002201|Ë</v>
      </c>
    </row>
    <row r="2202" spans="2:4" ht="82.5" customHeight="1" x14ac:dyDescent="0.3">
      <c r="B2202" s="9" t="s">
        <v>2201</v>
      </c>
      <c r="C2202" s="4"/>
      <c r="D2202" s="10" t="str">
        <f t="shared" si="34"/>
        <v>È00000000000000000002202,Ë</v>
      </c>
    </row>
    <row r="2203" spans="2:4" ht="82.5" customHeight="1" x14ac:dyDescent="0.3">
      <c r="B2203" s="9" t="s">
        <v>2202</v>
      </c>
      <c r="C2203" s="4"/>
      <c r="D2203" s="10" t="str">
        <f t="shared" si="34"/>
        <v>È00000000000000000002203CË</v>
      </c>
    </row>
    <row r="2204" spans="2:4" ht="82.5" customHeight="1" x14ac:dyDescent="0.3">
      <c r="B2204" s="9" t="s">
        <v>2203</v>
      </c>
      <c r="C2204" s="4"/>
      <c r="D2204" s="10" t="str">
        <f t="shared" si="34"/>
        <v>È00000000000000000002204ZË</v>
      </c>
    </row>
    <row r="2205" spans="2:4" ht="82.5" customHeight="1" x14ac:dyDescent="0.3">
      <c r="B2205" s="9" t="s">
        <v>2204</v>
      </c>
      <c r="C2205" s="4"/>
      <c r="D2205" s="10" t="str">
        <f t="shared" si="34"/>
        <v>È00000000000000000002205qË</v>
      </c>
    </row>
    <row r="2206" spans="2:4" ht="82.5" customHeight="1" x14ac:dyDescent="0.3">
      <c r="B2206" s="9" t="s">
        <v>2205</v>
      </c>
      <c r="C2206" s="4"/>
      <c r="D2206" s="10" t="str">
        <f t="shared" si="34"/>
        <v>È00000000000000000002206!Ë</v>
      </c>
    </row>
    <row r="2207" spans="2:4" ht="82.5" customHeight="1" x14ac:dyDescent="0.3">
      <c r="B2207" s="9" t="s">
        <v>2206</v>
      </c>
      <c r="C2207" s="4"/>
      <c r="D2207" s="10" t="str">
        <f t="shared" si="34"/>
        <v>È000000000000000000022078Ë</v>
      </c>
    </row>
    <row r="2208" spans="2:4" ht="82.5" customHeight="1" x14ac:dyDescent="0.3">
      <c r="B2208" s="9" t="s">
        <v>2207</v>
      </c>
      <c r="C2208" s="4"/>
      <c r="D2208" s="10" t="str">
        <f t="shared" si="34"/>
        <v>È00000000000000000002208OË</v>
      </c>
    </row>
    <row r="2209" spans="2:4" ht="82.5" customHeight="1" x14ac:dyDescent="0.3">
      <c r="B2209" s="9" t="s">
        <v>2208</v>
      </c>
      <c r="C2209" s="4"/>
      <c r="D2209" s="10" t="str">
        <f t="shared" si="34"/>
        <v>È00000000000000000002209fË</v>
      </c>
    </row>
    <row r="2210" spans="2:4" ht="82.5" customHeight="1" x14ac:dyDescent="0.3">
      <c r="B2210" s="9" t="s">
        <v>2209</v>
      </c>
      <c r="C2210" s="4"/>
      <c r="D2210" s="10" t="str">
        <f t="shared" si="34"/>
        <v>È00000000000000000002210{Ë</v>
      </c>
    </row>
    <row r="2211" spans="2:4" ht="82.5" customHeight="1" x14ac:dyDescent="0.3">
      <c r="B2211" s="9" t="s">
        <v>2210</v>
      </c>
      <c r="C2211" s="4"/>
      <c r="D2211" s="10" t="str">
        <f t="shared" si="34"/>
        <v>È00000000000000000002211+Ë</v>
      </c>
    </row>
    <row r="2212" spans="2:4" ht="82.5" customHeight="1" x14ac:dyDescent="0.3">
      <c r="B2212" s="9" t="s">
        <v>2211</v>
      </c>
      <c r="C2212" s="4"/>
      <c r="D2212" s="10" t="str">
        <f t="shared" si="34"/>
        <v>È00000000000000000002212BË</v>
      </c>
    </row>
    <row r="2213" spans="2:4" ht="82.5" customHeight="1" x14ac:dyDescent="0.3">
      <c r="B2213" s="9" t="s">
        <v>2212</v>
      </c>
      <c r="C2213" s="4"/>
      <c r="D2213" s="10" t="str">
        <f t="shared" si="34"/>
        <v>È00000000000000000002213YË</v>
      </c>
    </row>
    <row r="2214" spans="2:4" ht="82.5" customHeight="1" x14ac:dyDescent="0.3">
      <c r="B2214" s="9" t="s">
        <v>2213</v>
      </c>
      <c r="C2214" s="4"/>
      <c r="D2214" s="10" t="str">
        <f t="shared" si="34"/>
        <v>È00000000000000000002214pË</v>
      </c>
    </row>
    <row r="2215" spans="2:4" ht="82.5" customHeight="1" x14ac:dyDescent="0.3">
      <c r="B2215" s="9" t="s">
        <v>2214</v>
      </c>
      <c r="C2215" s="4"/>
      <c r="D2215" s="10" t="str">
        <f t="shared" si="34"/>
        <v>È00000000000000000002215ÌË</v>
      </c>
    </row>
    <row r="2216" spans="2:4" ht="82.5" customHeight="1" x14ac:dyDescent="0.3">
      <c r="B2216" s="9" t="s">
        <v>2215</v>
      </c>
      <c r="C2216" s="4"/>
      <c r="D2216" s="10" t="str">
        <f t="shared" si="34"/>
        <v>È000000000000000000022167Ë</v>
      </c>
    </row>
    <row r="2217" spans="2:4" ht="82.5" customHeight="1" x14ac:dyDescent="0.3">
      <c r="B2217" s="9" t="s">
        <v>2216</v>
      </c>
      <c r="C2217" s="4"/>
      <c r="D2217" s="10" t="str">
        <f t="shared" si="34"/>
        <v>È00000000000000000002217NË</v>
      </c>
    </row>
    <row r="2218" spans="2:4" ht="82.5" customHeight="1" x14ac:dyDescent="0.3">
      <c r="B2218" s="9" t="s">
        <v>2217</v>
      </c>
      <c r="C2218" s="4"/>
      <c r="D2218" s="10" t="str">
        <f t="shared" si="34"/>
        <v>È00000000000000000002218eË</v>
      </c>
    </row>
    <row r="2219" spans="2:4" ht="82.5" customHeight="1" x14ac:dyDescent="0.3">
      <c r="B2219" s="9" t="s">
        <v>2218</v>
      </c>
      <c r="C2219" s="4"/>
      <c r="D2219" s="10" t="str">
        <f t="shared" si="34"/>
        <v>È00000000000000000002219|Ë</v>
      </c>
    </row>
    <row r="2220" spans="2:4" ht="82.5" customHeight="1" x14ac:dyDescent="0.3">
      <c r="B2220" s="9" t="s">
        <v>2219</v>
      </c>
      <c r="C2220" s="4"/>
      <c r="D2220" s="10" t="str">
        <f t="shared" si="34"/>
        <v>È00000000000000000002220*Ë</v>
      </c>
    </row>
    <row r="2221" spans="2:4" ht="82.5" customHeight="1" x14ac:dyDescent="0.3">
      <c r="B2221" s="9" t="s">
        <v>2220</v>
      </c>
      <c r="C2221" s="4"/>
      <c r="D2221" s="10" t="str">
        <f t="shared" si="34"/>
        <v>È00000000000000000002221AË</v>
      </c>
    </row>
    <row r="2222" spans="2:4" ht="82.5" customHeight="1" x14ac:dyDescent="0.3">
      <c r="B2222" s="9" t="s">
        <v>2221</v>
      </c>
      <c r="C2222" s="4"/>
      <c r="D2222" s="10" t="str">
        <f t="shared" si="34"/>
        <v>È00000000000000000002222XË</v>
      </c>
    </row>
    <row r="2223" spans="2:4" ht="82.5" customHeight="1" x14ac:dyDescent="0.3">
      <c r="B2223" s="9" t="s">
        <v>2222</v>
      </c>
      <c r="C2223" s="4"/>
      <c r="D2223" s="10" t="str">
        <f t="shared" si="34"/>
        <v>È00000000000000000002223oË</v>
      </c>
    </row>
    <row r="2224" spans="2:4" ht="82.5" customHeight="1" x14ac:dyDescent="0.3">
      <c r="B2224" s="9" t="s">
        <v>2223</v>
      </c>
      <c r="C2224" s="4"/>
      <c r="D2224" s="10" t="str">
        <f t="shared" si="34"/>
        <v>È00000000000000000002224ÇË</v>
      </c>
    </row>
    <row r="2225" spans="2:4" ht="82.5" customHeight="1" x14ac:dyDescent="0.3">
      <c r="B2225" s="9" t="s">
        <v>2224</v>
      </c>
      <c r="C2225" s="4"/>
      <c r="D2225" s="10" t="str">
        <f t="shared" si="34"/>
        <v>È000000000000000000022256Ë</v>
      </c>
    </row>
    <row r="2226" spans="2:4" ht="82.5" customHeight="1" x14ac:dyDescent="0.3">
      <c r="B2226" s="9" t="s">
        <v>2225</v>
      </c>
      <c r="C2226" s="4"/>
      <c r="D2226" s="10" t="str">
        <f t="shared" si="34"/>
        <v>È00000000000000000002226MË</v>
      </c>
    </row>
    <row r="2227" spans="2:4" ht="82.5" customHeight="1" x14ac:dyDescent="0.3">
      <c r="B2227" s="9" t="s">
        <v>2226</v>
      </c>
      <c r="C2227" s="4"/>
      <c r="D2227" s="10" t="str">
        <f t="shared" si="34"/>
        <v>È00000000000000000002227dË</v>
      </c>
    </row>
    <row r="2228" spans="2:4" ht="82.5" customHeight="1" x14ac:dyDescent="0.3">
      <c r="B2228" s="9" t="s">
        <v>2227</v>
      </c>
      <c r="C2228" s="4"/>
      <c r="D2228" s="10" t="str">
        <f t="shared" si="34"/>
        <v>È00000000000000000002228{Ë</v>
      </c>
    </row>
    <row r="2229" spans="2:4" ht="82.5" customHeight="1" x14ac:dyDescent="0.3">
      <c r="B2229" s="9" t="s">
        <v>2228</v>
      </c>
      <c r="C2229" s="4"/>
      <c r="D2229" s="10" t="str">
        <f t="shared" si="34"/>
        <v>È00000000000000000002229+Ë</v>
      </c>
    </row>
    <row r="2230" spans="2:4" ht="82.5" customHeight="1" x14ac:dyDescent="0.3">
      <c r="B2230" s="9" t="s">
        <v>2229</v>
      </c>
      <c r="C2230" s="4"/>
      <c r="D2230" s="10" t="str">
        <f t="shared" si="34"/>
        <v>È00000000000000000002230@Ë</v>
      </c>
    </row>
    <row r="2231" spans="2:4" ht="82.5" customHeight="1" x14ac:dyDescent="0.3">
      <c r="B2231" s="9" t="s">
        <v>2230</v>
      </c>
      <c r="C2231" s="4"/>
      <c r="D2231" s="10" t="str">
        <f t="shared" si="34"/>
        <v>È00000000000000000002231WË</v>
      </c>
    </row>
    <row r="2232" spans="2:4" ht="82.5" customHeight="1" x14ac:dyDescent="0.3">
      <c r="B2232" s="9" t="s">
        <v>2231</v>
      </c>
      <c r="C2232" s="4"/>
      <c r="D2232" s="10" t="str">
        <f t="shared" si="34"/>
        <v>È00000000000000000002232nË</v>
      </c>
    </row>
    <row r="2233" spans="2:4" ht="82.5" customHeight="1" x14ac:dyDescent="0.3">
      <c r="B2233" s="9" t="s">
        <v>2232</v>
      </c>
      <c r="C2233" s="4"/>
      <c r="D2233" s="10" t="str">
        <f t="shared" si="34"/>
        <v>È00000000000000000002233ÆË</v>
      </c>
    </row>
    <row r="2234" spans="2:4" ht="82.5" customHeight="1" x14ac:dyDescent="0.3">
      <c r="B2234" s="9" t="s">
        <v>2233</v>
      </c>
      <c r="C2234" s="4"/>
      <c r="D2234" s="10" t="str">
        <f t="shared" si="34"/>
        <v>È000000000000000000022345Ë</v>
      </c>
    </row>
    <row r="2235" spans="2:4" ht="82.5" customHeight="1" x14ac:dyDescent="0.3">
      <c r="B2235" s="9" t="s">
        <v>2234</v>
      </c>
      <c r="C2235" s="4"/>
      <c r="D2235" s="10" t="str">
        <f t="shared" si="34"/>
        <v>È00000000000000000002235LË</v>
      </c>
    </row>
    <row r="2236" spans="2:4" ht="82.5" customHeight="1" x14ac:dyDescent="0.3">
      <c r="B2236" s="9" t="s">
        <v>2235</v>
      </c>
      <c r="C2236" s="4"/>
      <c r="D2236" s="10" t="str">
        <f t="shared" si="34"/>
        <v>È00000000000000000002236cË</v>
      </c>
    </row>
    <row r="2237" spans="2:4" ht="82.5" customHeight="1" x14ac:dyDescent="0.3">
      <c r="B2237" s="9" t="s">
        <v>2236</v>
      </c>
      <c r="C2237" s="4"/>
      <c r="D2237" s="10" t="str">
        <f t="shared" si="34"/>
        <v>È00000000000000000002237zË</v>
      </c>
    </row>
    <row r="2238" spans="2:4" ht="82.5" customHeight="1" x14ac:dyDescent="0.3">
      <c r="B2238" s="9" t="s">
        <v>2237</v>
      </c>
      <c r="C2238" s="4"/>
      <c r="D2238" s="10" t="str">
        <f t="shared" si="34"/>
        <v>È00000000000000000002238*Ë</v>
      </c>
    </row>
    <row r="2239" spans="2:4" ht="82.5" customHeight="1" x14ac:dyDescent="0.3">
      <c r="B2239" s="9" t="s">
        <v>2238</v>
      </c>
      <c r="C2239" s="4"/>
      <c r="D2239" s="10" t="str">
        <f t="shared" si="34"/>
        <v>È00000000000000000002239AË</v>
      </c>
    </row>
    <row r="2240" spans="2:4" ht="82.5" customHeight="1" x14ac:dyDescent="0.3">
      <c r="B2240" s="9" t="s">
        <v>2239</v>
      </c>
      <c r="C2240" s="4"/>
      <c r="D2240" s="10" t="str">
        <f t="shared" si="34"/>
        <v>È00000000000000000002240VË</v>
      </c>
    </row>
    <row r="2241" spans="2:4" ht="82.5" customHeight="1" x14ac:dyDescent="0.3">
      <c r="B2241" s="9" t="s">
        <v>2240</v>
      </c>
      <c r="C2241" s="4"/>
      <c r="D2241" s="10" t="str">
        <f t="shared" si="34"/>
        <v>È00000000000000000002241mË</v>
      </c>
    </row>
    <row r="2242" spans="2:4" ht="82.5" customHeight="1" x14ac:dyDescent="0.3">
      <c r="B2242" s="9" t="s">
        <v>2241</v>
      </c>
      <c r="C2242" s="4"/>
      <c r="D2242" s="10" t="str">
        <f t="shared" ref="D2242:D2305" si="35">Code128A(B2242)</f>
        <v>È00000000000000000002242ÅË</v>
      </c>
    </row>
    <row r="2243" spans="2:4" ht="82.5" customHeight="1" x14ac:dyDescent="0.3">
      <c r="B2243" s="9" t="s">
        <v>2242</v>
      </c>
      <c r="C2243" s="4"/>
      <c r="D2243" s="10" t="str">
        <f t="shared" si="35"/>
        <v>È000000000000000000022434Ë</v>
      </c>
    </row>
    <row r="2244" spans="2:4" ht="82.5" customHeight="1" x14ac:dyDescent="0.3">
      <c r="B2244" s="9" t="s">
        <v>2243</v>
      </c>
      <c r="C2244" s="4"/>
      <c r="D2244" s="10" t="str">
        <f t="shared" si="35"/>
        <v>È00000000000000000002244KË</v>
      </c>
    </row>
    <row r="2245" spans="2:4" ht="82.5" customHeight="1" x14ac:dyDescent="0.3">
      <c r="B2245" s="9" t="s">
        <v>2244</v>
      </c>
      <c r="C2245" s="4"/>
      <c r="D2245" s="10" t="str">
        <f t="shared" si="35"/>
        <v>È00000000000000000002245bË</v>
      </c>
    </row>
    <row r="2246" spans="2:4" ht="82.5" customHeight="1" x14ac:dyDescent="0.3">
      <c r="B2246" s="9" t="s">
        <v>2245</v>
      </c>
      <c r="C2246" s="4"/>
      <c r="D2246" s="10" t="str">
        <f t="shared" si="35"/>
        <v>È00000000000000000002246yË</v>
      </c>
    </row>
    <row r="2247" spans="2:4" ht="82.5" customHeight="1" x14ac:dyDescent="0.3">
      <c r="B2247" s="9" t="s">
        <v>2246</v>
      </c>
      <c r="C2247" s="4"/>
      <c r="D2247" s="10" t="str">
        <f t="shared" si="35"/>
        <v>È00000000000000000002247)Ë</v>
      </c>
    </row>
    <row r="2248" spans="2:4" ht="82.5" customHeight="1" x14ac:dyDescent="0.3">
      <c r="B2248" s="9" t="s">
        <v>2247</v>
      </c>
      <c r="C2248" s="4"/>
      <c r="D2248" s="10" t="str">
        <f t="shared" si="35"/>
        <v>È00000000000000000002248@Ë</v>
      </c>
    </row>
    <row r="2249" spans="2:4" ht="82.5" customHeight="1" x14ac:dyDescent="0.3">
      <c r="B2249" s="9" t="s">
        <v>2248</v>
      </c>
      <c r="C2249" s="4"/>
      <c r="D2249" s="10" t="str">
        <f t="shared" si="35"/>
        <v>È00000000000000000002249WË</v>
      </c>
    </row>
    <row r="2250" spans="2:4" ht="82.5" customHeight="1" x14ac:dyDescent="0.3">
      <c r="B2250" s="9" t="s">
        <v>2249</v>
      </c>
      <c r="C2250" s="4"/>
      <c r="D2250" s="10" t="str">
        <f t="shared" si="35"/>
        <v>È00000000000000000002250lË</v>
      </c>
    </row>
    <row r="2251" spans="2:4" ht="82.5" customHeight="1" x14ac:dyDescent="0.3">
      <c r="B2251" s="9" t="s">
        <v>2250</v>
      </c>
      <c r="C2251" s="4"/>
      <c r="D2251" s="10" t="str">
        <f t="shared" si="35"/>
        <v>È00000000000000000002251ÄË</v>
      </c>
    </row>
    <row r="2252" spans="2:4" ht="82.5" customHeight="1" x14ac:dyDescent="0.3">
      <c r="B2252" s="9" t="s">
        <v>2251</v>
      </c>
      <c r="C2252" s="4"/>
      <c r="D2252" s="10" t="str">
        <f t="shared" si="35"/>
        <v>È000000000000000000022523Ë</v>
      </c>
    </row>
    <row r="2253" spans="2:4" ht="82.5" customHeight="1" x14ac:dyDescent="0.3">
      <c r="B2253" s="9" t="s">
        <v>2252</v>
      </c>
      <c r="C2253" s="4"/>
      <c r="D2253" s="10" t="str">
        <f t="shared" si="35"/>
        <v>È00000000000000000002253JË</v>
      </c>
    </row>
    <row r="2254" spans="2:4" ht="82.5" customHeight="1" x14ac:dyDescent="0.3">
      <c r="B2254" s="9" t="s">
        <v>2253</v>
      </c>
      <c r="C2254" s="4"/>
      <c r="D2254" s="10" t="str">
        <f t="shared" si="35"/>
        <v>È00000000000000000002254aË</v>
      </c>
    </row>
    <row r="2255" spans="2:4" ht="82.5" customHeight="1" x14ac:dyDescent="0.3">
      <c r="B2255" s="9" t="s">
        <v>2254</v>
      </c>
      <c r="C2255" s="4"/>
      <c r="D2255" s="10" t="str">
        <f t="shared" si="35"/>
        <v>È00000000000000000002255xË</v>
      </c>
    </row>
    <row r="2256" spans="2:4" ht="82.5" customHeight="1" x14ac:dyDescent="0.3">
      <c r="B2256" s="9" t="s">
        <v>2255</v>
      </c>
      <c r="C2256" s="4"/>
      <c r="D2256" s="10" t="str">
        <f t="shared" si="35"/>
        <v>È00000000000000000002256(Ë</v>
      </c>
    </row>
    <row r="2257" spans="2:4" ht="82.5" customHeight="1" x14ac:dyDescent="0.3">
      <c r="B2257" s="9" t="s">
        <v>2256</v>
      </c>
      <c r="C2257" s="4"/>
      <c r="D2257" s="10" t="str">
        <f t="shared" si="35"/>
        <v>È00000000000000000002257?Ë</v>
      </c>
    </row>
    <row r="2258" spans="2:4" ht="82.5" customHeight="1" x14ac:dyDescent="0.3">
      <c r="B2258" s="9" t="s">
        <v>2257</v>
      </c>
      <c r="C2258" s="4"/>
      <c r="D2258" s="10" t="str">
        <f t="shared" si="35"/>
        <v>È00000000000000000002258VË</v>
      </c>
    </row>
    <row r="2259" spans="2:4" ht="82.5" customHeight="1" x14ac:dyDescent="0.3">
      <c r="B2259" s="9" t="s">
        <v>2258</v>
      </c>
      <c r="C2259" s="4"/>
      <c r="D2259" s="10" t="str">
        <f t="shared" si="35"/>
        <v>È00000000000000000002259mË</v>
      </c>
    </row>
    <row r="2260" spans="2:4" ht="82.5" customHeight="1" x14ac:dyDescent="0.3">
      <c r="B2260" s="9" t="s">
        <v>2259</v>
      </c>
      <c r="C2260" s="4"/>
      <c r="D2260" s="10" t="str">
        <f t="shared" si="35"/>
        <v>È00000000000000000002260ÃË</v>
      </c>
    </row>
    <row r="2261" spans="2:4" ht="82.5" customHeight="1" x14ac:dyDescent="0.3">
      <c r="B2261" s="9" t="s">
        <v>2260</v>
      </c>
      <c r="C2261" s="4"/>
      <c r="D2261" s="10" t="str">
        <f t="shared" si="35"/>
        <v>È000000000000000000022612Ë</v>
      </c>
    </row>
    <row r="2262" spans="2:4" ht="82.5" customHeight="1" x14ac:dyDescent="0.3">
      <c r="B2262" s="9" t="s">
        <v>2261</v>
      </c>
      <c r="C2262" s="4"/>
      <c r="D2262" s="10" t="str">
        <f t="shared" si="35"/>
        <v>È00000000000000000002262IË</v>
      </c>
    </row>
    <row r="2263" spans="2:4" ht="82.5" customHeight="1" x14ac:dyDescent="0.3">
      <c r="B2263" s="9" t="s">
        <v>2262</v>
      </c>
      <c r="C2263" s="4"/>
      <c r="D2263" s="10" t="str">
        <f t="shared" si="35"/>
        <v>È00000000000000000002263`Ë</v>
      </c>
    </row>
    <row r="2264" spans="2:4" ht="82.5" customHeight="1" x14ac:dyDescent="0.3">
      <c r="B2264" s="9" t="s">
        <v>2263</v>
      </c>
      <c r="C2264" s="4"/>
      <c r="D2264" s="10" t="str">
        <f t="shared" si="35"/>
        <v>È00000000000000000002264wË</v>
      </c>
    </row>
    <row r="2265" spans="2:4" ht="82.5" customHeight="1" x14ac:dyDescent="0.3">
      <c r="B2265" s="9" t="s">
        <v>2264</v>
      </c>
      <c r="C2265" s="4"/>
      <c r="D2265" s="10" t="str">
        <f t="shared" si="35"/>
        <v>È00000000000000000002265'Ë</v>
      </c>
    </row>
    <row r="2266" spans="2:4" ht="82.5" customHeight="1" x14ac:dyDescent="0.3">
      <c r="B2266" s="9" t="s">
        <v>2265</v>
      </c>
      <c r="C2266" s="4"/>
      <c r="D2266" s="10" t="str">
        <f t="shared" si="35"/>
        <v>È00000000000000000002266&gt;Ë</v>
      </c>
    </row>
    <row r="2267" spans="2:4" ht="82.5" customHeight="1" x14ac:dyDescent="0.3">
      <c r="B2267" s="9" t="s">
        <v>2266</v>
      </c>
      <c r="C2267" s="4"/>
      <c r="D2267" s="10" t="str">
        <f t="shared" si="35"/>
        <v>È00000000000000000002267UË</v>
      </c>
    </row>
    <row r="2268" spans="2:4" ht="82.5" customHeight="1" x14ac:dyDescent="0.3">
      <c r="B2268" s="9" t="s">
        <v>2267</v>
      </c>
      <c r="C2268" s="4"/>
      <c r="D2268" s="10" t="str">
        <f t="shared" si="35"/>
        <v>È00000000000000000002268lË</v>
      </c>
    </row>
    <row r="2269" spans="2:4" ht="82.5" customHeight="1" x14ac:dyDescent="0.3">
      <c r="B2269" s="9" t="s">
        <v>2268</v>
      </c>
      <c r="C2269" s="4"/>
      <c r="D2269" s="10" t="str">
        <f t="shared" si="35"/>
        <v>È00000000000000000002269ÄË</v>
      </c>
    </row>
    <row r="2270" spans="2:4" ht="82.5" customHeight="1" x14ac:dyDescent="0.3">
      <c r="B2270" s="9" t="s">
        <v>2269</v>
      </c>
      <c r="C2270" s="4"/>
      <c r="D2270" s="10" t="str">
        <f t="shared" si="35"/>
        <v>È000000000000000000022701Ë</v>
      </c>
    </row>
    <row r="2271" spans="2:4" ht="82.5" customHeight="1" x14ac:dyDescent="0.3">
      <c r="B2271" s="9" t="s">
        <v>2270</v>
      </c>
      <c r="C2271" s="4"/>
      <c r="D2271" s="10" t="str">
        <f t="shared" si="35"/>
        <v>È00000000000000000002271HË</v>
      </c>
    </row>
    <row r="2272" spans="2:4" ht="82.5" customHeight="1" x14ac:dyDescent="0.3">
      <c r="B2272" s="9" t="s">
        <v>2271</v>
      </c>
      <c r="C2272" s="4"/>
      <c r="D2272" s="10" t="str">
        <f t="shared" si="35"/>
        <v>È00000000000000000002272_Ë</v>
      </c>
    </row>
    <row r="2273" spans="2:4" ht="82.5" customHeight="1" x14ac:dyDescent="0.3">
      <c r="B2273" s="9" t="s">
        <v>2272</v>
      </c>
      <c r="C2273" s="4"/>
      <c r="D2273" s="10" t="str">
        <f t="shared" si="35"/>
        <v>È00000000000000000002273vË</v>
      </c>
    </row>
    <row r="2274" spans="2:4" ht="82.5" customHeight="1" x14ac:dyDescent="0.3">
      <c r="B2274" s="9" t="s">
        <v>2273</v>
      </c>
      <c r="C2274" s="4"/>
      <c r="D2274" s="10" t="str">
        <f t="shared" si="35"/>
        <v>È00000000000000000002274&amp;Ë</v>
      </c>
    </row>
    <row r="2275" spans="2:4" ht="82.5" customHeight="1" x14ac:dyDescent="0.3">
      <c r="B2275" s="9" t="s">
        <v>2274</v>
      </c>
      <c r="C2275" s="4"/>
      <c r="D2275" s="10" t="str">
        <f t="shared" si="35"/>
        <v>È00000000000000000002275=Ë</v>
      </c>
    </row>
    <row r="2276" spans="2:4" ht="82.5" customHeight="1" x14ac:dyDescent="0.3">
      <c r="B2276" s="9" t="s">
        <v>2275</v>
      </c>
      <c r="C2276" s="4"/>
      <c r="D2276" s="10" t="str">
        <f t="shared" si="35"/>
        <v>È00000000000000000002276TË</v>
      </c>
    </row>
    <row r="2277" spans="2:4" ht="82.5" customHeight="1" x14ac:dyDescent="0.3">
      <c r="B2277" s="9" t="s">
        <v>2276</v>
      </c>
      <c r="C2277" s="4"/>
      <c r="D2277" s="10" t="str">
        <f t="shared" si="35"/>
        <v>È00000000000000000002277kË</v>
      </c>
    </row>
    <row r="2278" spans="2:4" ht="82.5" customHeight="1" x14ac:dyDescent="0.3">
      <c r="B2278" s="9" t="s">
        <v>2277</v>
      </c>
      <c r="C2278" s="4"/>
      <c r="D2278" s="10" t="str">
        <f t="shared" si="35"/>
        <v>È00000000000000000002278ÃË</v>
      </c>
    </row>
    <row r="2279" spans="2:4" ht="82.5" customHeight="1" x14ac:dyDescent="0.3">
      <c r="B2279" s="9" t="s">
        <v>2278</v>
      </c>
      <c r="C2279" s="4"/>
      <c r="D2279" s="10" t="str">
        <f t="shared" si="35"/>
        <v>È000000000000000000022792Ë</v>
      </c>
    </row>
    <row r="2280" spans="2:4" ht="82.5" customHeight="1" x14ac:dyDescent="0.3">
      <c r="B2280" s="9" t="s">
        <v>2279</v>
      </c>
      <c r="C2280" s="4"/>
      <c r="D2280" s="10" t="str">
        <f t="shared" si="35"/>
        <v>È00000000000000000002280GË</v>
      </c>
    </row>
    <row r="2281" spans="2:4" ht="82.5" customHeight="1" x14ac:dyDescent="0.3">
      <c r="B2281" s="9" t="s">
        <v>2280</v>
      </c>
      <c r="C2281" s="4"/>
      <c r="D2281" s="10" t="str">
        <f t="shared" si="35"/>
        <v>È00000000000000000002281^Ë</v>
      </c>
    </row>
    <row r="2282" spans="2:4" ht="82.5" customHeight="1" x14ac:dyDescent="0.3">
      <c r="B2282" s="9" t="s">
        <v>2281</v>
      </c>
      <c r="C2282" s="4"/>
      <c r="D2282" s="10" t="str">
        <f t="shared" si="35"/>
        <v>È00000000000000000002282uË</v>
      </c>
    </row>
    <row r="2283" spans="2:4" ht="82.5" customHeight="1" x14ac:dyDescent="0.3">
      <c r="B2283" s="9" t="s">
        <v>2282</v>
      </c>
      <c r="C2283" s="4"/>
      <c r="D2283" s="10" t="str">
        <f t="shared" si="35"/>
        <v>È00000000000000000002283%Ë</v>
      </c>
    </row>
    <row r="2284" spans="2:4" ht="82.5" customHeight="1" x14ac:dyDescent="0.3">
      <c r="B2284" s="9" t="s">
        <v>2283</v>
      </c>
      <c r="C2284" s="4"/>
      <c r="D2284" s="10" t="str">
        <f t="shared" si="35"/>
        <v>È00000000000000000002284&lt;Ë</v>
      </c>
    </row>
    <row r="2285" spans="2:4" ht="82.5" customHeight="1" x14ac:dyDescent="0.3">
      <c r="B2285" s="9" t="s">
        <v>2284</v>
      </c>
      <c r="C2285" s="4"/>
      <c r="D2285" s="10" t="str">
        <f t="shared" si="35"/>
        <v>È00000000000000000002285SË</v>
      </c>
    </row>
    <row r="2286" spans="2:4" ht="82.5" customHeight="1" x14ac:dyDescent="0.3">
      <c r="B2286" s="9" t="s">
        <v>2285</v>
      </c>
      <c r="C2286" s="4"/>
      <c r="D2286" s="10" t="str">
        <f t="shared" si="35"/>
        <v>È00000000000000000002286jË</v>
      </c>
    </row>
    <row r="2287" spans="2:4" ht="82.5" customHeight="1" x14ac:dyDescent="0.3">
      <c r="B2287" s="9" t="s">
        <v>2286</v>
      </c>
      <c r="C2287" s="4"/>
      <c r="D2287" s="10" t="str">
        <f t="shared" si="35"/>
        <v>È00000000000000000002287ÂË</v>
      </c>
    </row>
    <row r="2288" spans="2:4" ht="82.5" customHeight="1" x14ac:dyDescent="0.3">
      <c r="B2288" s="9" t="s">
        <v>2287</v>
      </c>
      <c r="C2288" s="4"/>
      <c r="D2288" s="10" t="str">
        <f t="shared" si="35"/>
        <v>È000000000000000000022881Ë</v>
      </c>
    </row>
    <row r="2289" spans="2:4" ht="82.5" customHeight="1" x14ac:dyDescent="0.3">
      <c r="B2289" s="9" t="s">
        <v>2288</v>
      </c>
      <c r="C2289" s="4"/>
      <c r="D2289" s="10" t="str">
        <f t="shared" si="35"/>
        <v>È00000000000000000002289HË</v>
      </c>
    </row>
    <row r="2290" spans="2:4" ht="82.5" customHeight="1" x14ac:dyDescent="0.3">
      <c r="B2290" s="9" t="s">
        <v>2289</v>
      </c>
      <c r="C2290" s="4"/>
      <c r="D2290" s="10" t="str">
        <f t="shared" si="35"/>
        <v>È00000000000000000002290]Ë</v>
      </c>
    </row>
    <row r="2291" spans="2:4" ht="82.5" customHeight="1" x14ac:dyDescent="0.3">
      <c r="B2291" s="9" t="s">
        <v>2290</v>
      </c>
      <c r="C2291" s="4"/>
      <c r="D2291" s="10" t="str">
        <f t="shared" si="35"/>
        <v>È00000000000000000002291tË</v>
      </c>
    </row>
    <row r="2292" spans="2:4" ht="82.5" customHeight="1" x14ac:dyDescent="0.3">
      <c r="B2292" s="9" t="s">
        <v>2291</v>
      </c>
      <c r="C2292" s="4"/>
      <c r="D2292" s="10" t="str">
        <f t="shared" si="35"/>
        <v>È00000000000000000002292$Ë</v>
      </c>
    </row>
    <row r="2293" spans="2:4" ht="82.5" customHeight="1" x14ac:dyDescent="0.3">
      <c r="B2293" s="9" t="s">
        <v>2292</v>
      </c>
      <c r="C2293" s="4"/>
      <c r="D2293" s="10" t="str">
        <f t="shared" si="35"/>
        <v>È00000000000000000002293;Ë</v>
      </c>
    </row>
    <row r="2294" spans="2:4" ht="82.5" customHeight="1" x14ac:dyDescent="0.3">
      <c r="B2294" s="9" t="s">
        <v>2293</v>
      </c>
      <c r="C2294" s="4"/>
      <c r="D2294" s="10" t="str">
        <f t="shared" si="35"/>
        <v>È00000000000000000002294RË</v>
      </c>
    </row>
    <row r="2295" spans="2:4" ht="82.5" customHeight="1" x14ac:dyDescent="0.3">
      <c r="B2295" s="9" t="s">
        <v>2294</v>
      </c>
      <c r="C2295" s="4"/>
      <c r="D2295" s="10" t="str">
        <f t="shared" si="35"/>
        <v>È00000000000000000002295iË</v>
      </c>
    </row>
    <row r="2296" spans="2:4" ht="82.5" customHeight="1" x14ac:dyDescent="0.3">
      <c r="B2296" s="9" t="s">
        <v>2295</v>
      </c>
      <c r="C2296" s="4"/>
      <c r="D2296" s="10" t="str">
        <f t="shared" si="35"/>
        <v>È00000000000000000002296ÁË</v>
      </c>
    </row>
    <row r="2297" spans="2:4" ht="82.5" customHeight="1" x14ac:dyDescent="0.3">
      <c r="B2297" s="9" t="s">
        <v>2296</v>
      </c>
      <c r="C2297" s="4"/>
      <c r="D2297" s="10" t="str">
        <f t="shared" si="35"/>
        <v>È000000000000000000022970Ë</v>
      </c>
    </row>
    <row r="2298" spans="2:4" ht="82.5" customHeight="1" x14ac:dyDescent="0.3">
      <c r="B2298" s="9" t="s">
        <v>2297</v>
      </c>
      <c r="C2298" s="4"/>
      <c r="D2298" s="10" t="str">
        <f t="shared" si="35"/>
        <v>È00000000000000000002298GË</v>
      </c>
    </row>
    <row r="2299" spans="2:4" ht="82.5" customHeight="1" x14ac:dyDescent="0.3">
      <c r="B2299" s="9" t="s">
        <v>2298</v>
      </c>
      <c r="C2299" s="4"/>
      <c r="D2299" s="10" t="str">
        <f t="shared" si="35"/>
        <v>È00000000000000000002299^Ë</v>
      </c>
    </row>
    <row r="2300" spans="2:4" ht="82.5" customHeight="1" x14ac:dyDescent="0.3">
      <c r="B2300" s="9" t="s">
        <v>2299</v>
      </c>
      <c r="C2300" s="4"/>
      <c r="D2300" s="10" t="str">
        <f t="shared" si="35"/>
        <v>È00000000000000000002300zË</v>
      </c>
    </row>
    <row r="2301" spans="2:4" ht="82.5" customHeight="1" x14ac:dyDescent="0.3">
      <c r="B2301" s="9" t="s">
        <v>2300</v>
      </c>
      <c r="C2301" s="4"/>
      <c r="D2301" s="10" t="str">
        <f t="shared" si="35"/>
        <v>È00000000000000000002301*Ë</v>
      </c>
    </row>
    <row r="2302" spans="2:4" ht="82.5" customHeight="1" x14ac:dyDescent="0.3">
      <c r="B2302" s="9" t="s">
        <v>2301</v>
      </c>
      <c r="C2302" s="4"/>
      <c r="D2302" s="10" t="str">
        <f t="shared" si="35"/>
        <v>È00000000000000000002302AË</v>
      </c>
    </row>
    <row r="2303" spans="2:4" ht="82.5" customHeight="1" x14ac:dyDescent="0.3">
      <c r="B2303" s="9" t="s">
        <v>2302</v>
      </c>
      <c r="C2303" s="4"/>
      <c r="D2303" s="10" t="str">
        <f t="shared" si="35"/>
        <v>È00000000000000000002303XË</v>
      </c>
    </row>
    <row r="2304" spans="2:4" ht="82.5" customHeight="1" x14ac:dyDescent="0.3">
      <c r="B2304" s="9" t="s">
        <v>2303</v>
      </c>
      <c r="C2304" s="4"/>
      <c r="D2304" s="10" t="str">
        <f t="shared" si="35"/>
        <v>È00000000000000000002304oË</v>
      </c>
    </row>
    <row r="2305" spans="2:4" ht="82.5" customHeight="1" x14ac:dyDescent="0.3">
      <c r="B2305" s="9" t="s">
        <v>2304</v>
      </c>
      <c r="C2305" s="4"/>
      <c r="D2305" s="10" t="str">
        <f t="shared" si="35"/>
        <v>È00000000000000000002305ÇË</v>
      </c>
    </row>
    <row r="2306" spans="2:4" ht="82.5" customHeight="1" x14ac:dyDescent="0.3">
      <c r="B2306" s="9" t="s">
        <v>2305</v>
      </c>
      <c r="C2306" s="4"/>
      <c r="D2306" s="10" t="str">
        <f t="shared" ref="D2306:D2369" si="36">Code128A(B2306)</f>
        <v>È000000000000000000023066Ë</v>
      </c>
    </row>
    <row r="2307" spans="2:4" ht="82.5" customHeight="1" x14ac:dyDescent="0.3">
      <c r="B2307" s="9" t="s">
        <v>2306</v>
      </c>
      <c r="C2307" s="4"/>
      <c r="D2307" s="10" t="str">
        <f t="shared" si="36"/>
        <v>È00000000000000000002307MË</v>
      </c>
    </row>
    <row r="2308" spans="2:4" ht="82.5" customHeight="1" x14ac:dyDescent="0.3">
      <c r="B2308" s="9" t="s">
        <v>2307</v>
      </c>
      <c r="C2308" s="4"/>
      <c r="D2308" s="10" t="str">
        <f t="shared" si="36"/>
        <v>È00000000000000000002308dË</v>
      </c>
    </row>
    <row r="2309" spans="2:4" ht="82.5" customHeight="1" x14ac:dyDescent="0.3">
      <c r="B2309" s="9" t="s">
        <v>2308</v>
      </c>
      <c r="C2309" s="4"/>
      <c r="D2309" s="10" t="str">
        <f t="shared" si="36"/>
        <v>È00000000000000000002309{Ë</v>
      </c>
    </row>
    <row r="2310" spans="2:4" ht="82.5" customHeight="1" x14ac:dyDescent="0.3">
      <c r="B2310" s="9" t="s">
        <v>2309</v>
      </c>
      <c r="C2310" s="4"/>
      <c r="D2310" s="10" t="str">
        <f t="shared" si="36"/>
        <v>È00000000000000000002310)Ë</v>
      </c>
    </row>
    <row r="2311" spans="2:4" ht="82.5" customHeight="1" x14ac:dyDescent="0.3">
      <c r="B2311" s="9" t="s">
        <v>2310</v>
      </c>
      <c r="C2311" s="4"/>
      <c r="D2311" s="10" t="str">
        <f t="shared" si="36"/>
        <v>È00000000000000000002311@Ë</v>
      </c>
    </row>
    <row r="2312" spans="2:4" ht="82.5" customHeight="1" x14ac:dyDescent="0.3">
      <c r="B2312" s="9" t="s">
        <v>2311</v>
      </c>
      <c r="C2312" s="4"/>
      <c r="D2312" s="10" t="str">
        <f t="shared" si="36"/>
        <v>È00000000000000000002312WË</v>
      </c>
    </row>
    <row r="2313" spans="2:4" ht="82.5" customHeight="1" x14ac:dyDescent="0.3">
      <c r="B2313" s="9" t="s">
        <v>2312</v>
      </c>
      <c r="C2313" s="4"/>
      <c r="D2313" s="10" t="str">
        <f t="shared" si="36"/>
        <v>È00000000000000000002313nË</v>
      </c>
    </row>
    <row r="2314" spans="2:4" ht="82.5" customHeight="1" x14ac:dyDescent="0.3">
      <c r="B2314" s="9" t="s">
        <v>2313</v>
      </c>
      <c r="C2314" s="4"/>
      <c r="D2314" s="10" t="str">
        <f t="shared" si="36"/>
        <v>È00000000000000000002314ÆË</v>
      </c>
    </row>
    <row r="2315" spans="2:4" ht="82.5" customHeight="1" x14ac:dyDescent="0.3">
      <c r="B2315" s="9" t="s">
        <v>2314</v>
      </c>
      <c r="C2315" s="4"/>
      <c r="D2315" s="10" t="str">
        <f t="shared" si="36"/>
        <v>È000000000000000000023155Ë</v>
      </c>
    </row>
    <row r="2316" spans="2:4" ht="82.5" customHeight="1" x14ac:dyDescent="0.3">
      <c r="B2316" s="9" t="s">
        <v>2315</v>
      </c>
      <c r="C2316" s="4"/>
      <c r="D2316" s="10" t="str">
        <f t="shared" si="36"/>
        <v>È00000000000000000002316LË</v>
      </c>
    </row>
    <row r="2317" spans="2:4" ht="82.5" customHeight="1" x14ac:dyDescent="0.3">
      <c r="B2317" s="9" t="s">
        <v>2316</v>
      </c>
      <c r="C2317" s="4"/>
      <c r="D2317" s="10" t="str">
        <f t="shared" si="36"/>
        <v>È00000000000000000002317cË</v>
      </c>
    </row>
    <row r="2318" spans="2:4" ht="82.5" customHeight="1" x14ac:dyDescent="0.3">
      <c r="B2318" s="9" t="s">
        <v>2317</v>
      </c>
      <c r="C2318" s="4"/>
      <c r="D2318" s="10" t="str">
        <f t="shared" si="36"/>
        <v>È00000000000000000002318zË</v>
      </c>
    </row>
    <row r="2319" spans="2:4" ht="82.5" customHeight="1" x14ac:dyDescent="0.3">
      <c r="B2319" s="9" t="s">
        <v>2318</v>
      </c>
      <c r="C2319" s="4"/>
      <c r="D2319" s="10" t="str">
        <f t="shared" si="36"/>
        <v>È00000000000000000002319*Ë</v>
      </c>
    </row>
    <row r="2320" spans="2:4" ht="82.5" customHeight="1" x14ac:dyDescent="0.3">
      <c r="B2320" s="9" t="s">
        <v>2319</v>
      </c>
      <c r="C2320" s="4"/>
      <c r="D2320" s="10" t="str">
        <f t="shared" si="36"/>
        <v>È00000000000000000002320?Ë</v>
      </c>
    </row>
    <row r="2321" spans="2:4" ht="82.5" customHeight="1" x14ac:dyDescent="0.3">
      <c r="B2321" s="9" t="s">
        <v>2320</v>
      </c>
      <c r="C2321" s="4"/>
      <c r="D2321" s="10" t="str">
        <f t="shared" si="36"/>
        <v>È00000000000000000002321VË</v>
      </c>
    </row>
    <row r="2322" spans="2:4" ht="82.5" customHeight="1" x14ac:dyDescent="0.3">
      <c r="B2322" s="9" t="s">
        <v>2321</v>
      </c>
      <c r="C2322" s="4"/>
      <c r="D2322" s="10" t="str">
        <f t="shared" si="36"/>
        <v>È00000000000000000002322mË</v>
      </c>
    </row>
    <row r="2323" spans="2:4" ht="82.5" customHeight="1" x14ac:dyDescent="0.3">
      <c r="B2323" s="9" t="s">
        <v>2322</v>
      </c>
      <c r="C2323" s="4"/>
      <c r="D2323" s="10" t="str">
        <f t="shared" si="36"/>
        <v>È00000000000000000002323ÅË</v>
      </c>
    </row>
    <row r="2324" spans="2:4" ht="82.5" customHeight="1" x14ac:dyDescent="0.3">
      <c r="B2324" s="9" t="s">
        <v>2323</v>
      </c>
      <c r="C2324" s="4"/>
      <c r="D2324" s="10" t="str">
        <f t="shared" si="36"/>
        <v>È000000000000000000023244Ë</v>
      </c>
    </row>
    <row r="2325" spans="2:4" ht="82.5" customHeight="1" x14ac:dyDescent="0.3">
      <c r="B2325" s="9" t="s">
        <v>2324</v>
      </c>
      <c r="C2325" s="4"/>
      <c r="D2325" s="10" t="str">
        <f t="shared" si="36"/>
        <v>È00000000000000000002325KË</v>
      </c>
    </row>
    <row r="2326" spans="2:4" ht="82.5" customHeight="1" x14ac:dyDescent="0.3">
      <c r="B2326" s="9" t="s">
        <v>2325</v>
      </c>
      <c r="C2326" s="4"/>
      <c r="D2326" s="10" t="str">
        <f t="shared" si="36"/>
        <v>È00000000000000000002326bË</v>
      </c>
    </row>
    <row r="2327" spans="2:4" ht="82.5" customHeight="1" x14ac:dyDescent="0.3">
      <c r="B2327" s="9" t="s">
        <v>2326</v>
      </c>
      <c r="C2327" s="4"/>
      <c r="D2327" s="10" t="str">
        <f t="shared" si="36"/>
        <v>È00000000000000000002327yË</v>
      </c>
    </row>
    <row r="2328" spans="2:4" ht="82.5" customHeight="1" x14ac:dyDescent="0.3">
      <c r="B2328" s="9" t="s">
        <v>2327</v>
      </c>
      <c r="C2328" s="4"/>
      <c r="D2328" s="10" t="str">
        <f t="shared" si="36"/>
        <v>È00000000000000000002328)Ë</v>
      </c>
    </row>
    <row r="2329" spans="2:4" ht="82.5" customHeight="1" x14ac:dyDescent="0.3">
      <c r="B2329" s="9" t="s">
        <v>2328</v>
      </c>
      <c r="C2329" s="4"/>
      <c r="D2329" s="10" t="str">
        <f t="shared" si="36"/>
        <v>È00000000000000000002329@Ë</v>
      </c>
    </row>
    <row r="2330" spans="2:4" ht="82.5" customHeight="1" x14ac:dyDescent="0.3">
      <c r="B2330" s="9" t="s">
        <v>2329</v>
      </c>
      <c r="C2330" s="4"/>
      <c r="D2330" s="10" t="str">
        <f t="shared" si="36"/>
        <v>È00000000000000000002330UË</v>
      </c>
    </row>
    <row r="2331" spans="2:4" ht="82.5" customHeight="1" x14ac:dyDescent="0.3">
      <c r="B2331" s="9" t="s">
        <v>2330</v>
      </c>
      <c r="C2331" s="4"/>
      <c r="D2331" s="10" t="str">
        <f t="shared" si="36"/>
        <v>È00000000000000000002331lË</v>
      </c>
    </row>
    <row r="2332" spans="2:4" ht="82.5" customHeight="1" x14ac:dyDescent="0.3">
      <c r="B2332" s="9" t="s">
        <v>2331</v>
      </c>
      <c r="C2332" s="4"/>
      <c r="D2332" s="10" t="str">
        <f t="shared" si="36"/>
        <v>È00000000000000000002332ÄË</v>
      </c>
    </row>
    <row r="2333" spans="2:4" ht="82.5" customHeight="1" x14ac:dyDescent="0.3">
      <c r="B2333" s="9" t="s">
        <v>2332</v>
      </c>
      <c r="C2333" s="4"/>
      <c r="D2333" s="10" t="str">
        <f t="shared" si="36"/>
        <v>È000000000000000000023333Ë</v>
      </c>
    </row>
    <row r="2334" spans="2:4" ht="82.5" customHeight="1" x14ac:dyDescent="0.3">
      <c r="B2334" s="9" t="s">
        <v>2333</v>
      </c>
      <c r="C2334" s="4"/>
      <c r="D2334" s="10" t="str">
        <f t="shared" si="36"/>
        <v>È00000000000000000002334JË</v>
      </c>
    </row>
    <row r="2335" spans="2:4" ht="82.5" customHeight="1" x14ac:dyDescent="0.3">
      <c r="B2335" s="9" t="s">
        <v>2334</v>
      </c>
      <c r="C2335" s="4"/>
      <c r="D2335" s="10" t="str">
        <f t="shared" si="36"/>
        <v>È00000000000000000002335aË</v>
      </c>
    </row>
    <row r="2336" spans="2:4" ht="82.5" customHeight="1" x14ac:dyDescent="0.3">
      <c r="B2336" s="9" t="s">
        <v>2335</v>
      </c>
      <c r="C2336" s="4"/>
      <c r="D2336" s="10" t="str">
        <f t="shared" si="36"/>
        <v>È00000000000000000002336xË</v>
      </c>
    </row>
    <row r="2337" spans="2:4" ht="82.5" customHeight="1" x14ac:dyDescent="0.3">
      <c r="B2337" s="9" t="s">
        <v>2336</v>
      </c>
      <c r="C2337" s="4"/>
      <c r="D2337" s="10" t="str">
        <f t="shared" si="36"/>
        <v>È00000000000000000002337(Ë</v>
      </c>
    </row>
    <row r="2338" spans="2:4" ht="82.5" customHeight="1" x14ac:dyDescent="0.3">
      <c r="B2338" s="9" t="s">
        <v>2337</v>
      </c>
      <c r="C2338" s="4"/>
      <c r="D2338" s="10" t="str">
        <f t="shared" si="36"/>
        <v>È00000000000000000002338?Ë</v>
      </c>
    </row>
    <row r="2339" spans="2:4" ht="82.5" customHeight="1" x14ac:dyDescent="0.3">
      <c r="B2339" s="9" t="s">
        <v>2338</v>
      </c>
      <c r="C2339" s="4"/>
      <c r="D2339" s="10" t="str">
        <f t="shared" si="36"/>
        <v>È00000000000000000002339VË</v>
      </c>
    </row>
    <row r="2340" spans="2:4" ht="82.5" customHeight="1" x14ac:dyDescent="0.3">
      <c r="B2340" s="9" t="s">
        <v>2339</v>
      </c>
      <c r="C2340" s="4"/>
      <c r="D2340" s="10" t="str">
        <f t="shared" si="36"/>
        <v>È00000000000000000002340kË</v>
      </c>
    </row>
    <row r="2341" spans="2:4" ht="82.5" customHeight="1" x14ac:dyDescent="0.3">
      <c r="B2341" s="9" t="s">
        <v>2340</v>
      </c>
      <c r="C2341" s="4"/>
      <c r="D2341" s="10" t="str">
        <f t="shared" si="36"/>
        <v>È00000000000000000002341ÃË</v>
      </c>
    </row>
    <row r="2342" spans="2:4" ht="82.5" customHeight="1" x14ac:dyDescent="0.3">
      <c r="B2342" s="9" t="s">
        <v>2341</v>
      </c>
      <c r="C2342" s="4"/>
      <c r="D2342" s="10" t="str">
        <f t="shared" si="36"/>
        <v>È000000000000000000023422Ë</v>
      </c>
    </row>
    <row r="2343" spans="2:4" ht="82.5" customHeight="1" x14ac:dyDescent="0.3">
      <c r="B2343" s="9" t="s">
        <v>2342</v>
      </c>
      <c r="C2343" s="4"/>
      <c r="D2343" s="10" t="str">
        <f t="shared" si="36"/>
        <v>È00000000000000000002343IË</v>
      </c>
    </row>
    <row r="2344" spans="2:4" ht="82.5" customHeight="1" x14ac:dyDescent="0.3">
      <c r="B2344" s="9" t="s">
        <v>2343</v>
      </c>
      <c r="C2344" s="4"/>
      <c r="D2344" s="10" t="str">
        <f t="shared" si="36"/>
        <v>È00000000000000000002344`Ë</v>
      </c>
    </row>
    <row r="2345" spans="2:4" ht="82.5" customHeight="1" x14ac:dyDescent="0.3">
      <c r="B2345" s="9" t="s">
        <v>2344</v>
      </c>
      <c r="C2345" s="4"/>
      <c r="D2345" s="10" t="str">
        <f t="shared" si="36"/>
        <v>È00000000000000000002345wË</v>
      </c>
    </row>
    <row r="2346" spans="2:4" ht="82.5" customHeight="1" x14ac:dyDescent="0.3">
      <c r="B2346" s="9" t="s">
        <v>2345</v>
      </c>
      <c r="C2346" s="4"/>
      <c r="D2346" s="10" t="str">
        <f t="shared" si="36"/>
        <v>È00000000000000000002346'Ë</v>
      </c>
    </row>
    <row r="2347" spans="2:4" ht="82.5" customHeight="1" x14ac:dyDescent="0.3">
      <c r="B2347" s="9" t="s">
        <v>2346</v>
      </c>
      <c r="C2347" s="4"/>
      <c r="D2347" s="10" t="str">
        <f t="shared" si="36"/>
        <v>È00000000000000000002347&gt;Ë</v>
      </c>
    </row>
    <row r="2348" spans="2:4" ht="82.5" customHeight="1" x14ac:dyDescent="0.3">
      <c r="B2348" s="9" t="s">
        <v>2347</v>
      </c>
      <c r="C2348" s="4"/>
      <c r="D2348" s="10" t="str">
        <f t="shared" si="36"/>
        <v>È00000000000000000002348UË</v>
      </c>
    </row>
    <row r="2349" spans="2:4" ht="82.5" customHeight="1" x14ac:dyDescent="0.3">
      <c r="B2349" s="9" t="s">
        <v>2348</v>
      </c>
      <c r="C2349" s="4"/>
      <c r="D2349" s="10" t="str">
        <f t="shared" si="36"/>
        <v>È00000000000000000002349lË</v>
      </c>
    </row>
    <row r="2350" spans="2:4" ht="82.5" customHeight="1" x14ac:dyDescent="0.3">
      <c r="B2350" s="9" t="s">
        <v>2349</v>
      </c>
      <c r="C2350" s="4"/>
      <c r="D2350" s="10" t="str">
        <f t="shared" si="36"/>
        <v>È00000000000000000002350ÂË</v>
      </c>
    </row>
    <row r="2351" spans="2:4" ht="82.5" customHeight="1" x14ac:dyDescent="0.3">
      <c r="B2351" s="9" t="s">
        <v>2350</v>
      </c>
      <c r="C2351" s="4"/>
      <c r="D2351" s="10" t="str">
        <f t="shared" si="36"/>
        <v>È000000000000000000023511Ë</v>
      </c>
    </row>
    <row r="2352" spans="2:4" ht="82.5" customHeight="1" x14ac:dyDescent="0.3">
      <c r="B2352" s="9" t="s">
        <v>2351</v>
      </c>
      <c r="C2352" s="4"/>
      <c r="D2352" s="10" t="str">
        <f t="shared" si="36"/>
        <v>È00000000000000000002352HË</v>
      </c>
    </row>
    <row r="2353" spans="2:4" ht="82.5" customHeight="1" x14ac:dyDescent="0.3">
      <c r="B2353" s="9" t="s">
        <v>2352</v>
      </c>
      <c r="C2353" s="4"/>
      <c r="D2353" s="10" t="str">
        <f t="shared" si="36"/>
        <v>È00000000000000000002353_Ë</v>
      </c>
    </row>
    <row r="2354" spans="2:4" ht="82.5" customHeight="1" x14ac:dyDescent="0.3">
      <c r="B2354" s="9" t="s">
        <v>2353</v>
      </c>
      <c r="C2354" s="4"/>
      <c r="D2354" s="10" t="str">
        <f t="shared" si="36"/>
        <v>È00000000000000000002354vË</v>
      </c>
    </row>
    <row r="2355" spans="2:4" ht="82.5" customHeight="1" x14ac:dyDescent="0.3">
      <c r="B2355" s="9" t="s">
        <v>2354</v>
      </c>
      <c r="C2355" s="4"/>
      <c r="D2355" s="10" t="str">
        <f t="shared" si="36"/>
        <v>È00000000000000000002355&amp;Ë</v>
      </c>
    </row>
    <row r="2356" spans="2:4" ht="82.5" customHeight="1" x14ac:dyDescent="0.3">
      <c r="B2356" s="9" t="s">
        <v>2355</v>
      </c>
      <c r="C2356" s="4"/>
      <c r="D2356" s="10" t="str">
        <f t="shared" si="36"/>
        <v>È00000000000000000002356=Ë</v>
      </c>
    </row>
    <row r="2357" spans="2:4" ht="82.5" customHeight="1" x14ac:dyDescent="0.3">
      <c r="B2357" s="9" t="s">
        <v>2356</v>
      </c>
      <c r="C2357" s="4"/>
      <c r="D2357" s="10" t="str">
        <f t="shared" si="36"/>
        <v>È00000000000000000002357TË</v>
      </c>
    </row>
    <row r="2358" spans="2:4" ht="82.5" customHeight="1" x14ac:dyDescent="0.3">
      <c r="B2358" s="9" t="s">
        <v>2357</v>
      </c>
      <c r="C2358" s="4"/>
      <c r="D2358" s="10" t="str">
        <f t="shared" si="36"/>
        <v>È00000000000000000002358kË</v>
      </c>
    </row>
    <row r="2359" spans="2:4" ht="82.5" customHeight="1" x14ac:dyDescent="0.3">
      <c r="B2359" s="9" t="s">
        <v>2358</v>
      </c>
      <c r="C2359" s="4"/>
      <c r="D2359" s="10" t="str">
        <f t="shared" si="36"/>
        <v>È00000000000000000002359ÃË</v>
      </c>
    </row>
    <row r="2360" spans="2:4" ht="82.5" customHeight="1" x14ac:dyDescent="0.3">
      <c r="B2360" s="9" t="s">
        <v>2359</v>
      </c>
      <c r="C2360" s="4"/>
      <c r="D2360" s="10" t="str">
        <f t="shared" si="36"/>
        <v>È000000000000000000023600Ë</v>
      </c>
    </row>
    <row r="2361" spans="2:4" ht="82.5" customHeight="1" x14ac:dyDescent="0.3">
      <c r="B2361" s="9" t="s">
        <v>2360</v>
      </c>
      <c r="C2361" s="4"/>
      <c r="D2361" s="10" t="str">
        <f t="shared" si="36"/>
        <v>È00000000000000000002361GË</v>
      </c>
    </row>
    <row r="2362" spans="2:4" ht="82.5" customHeight="1" x14ac:dyDescent="0.3">
      <c r="B2362" s="9" t="s">
        <v>2361</v>
      </c>
      <c r="C2362" s="4"/>
      <c r="D2362" s="10" t="str">
        <f t="shared" si="36"/>
        <v>È00000000000000000002362^Ë</v>
      </c>
    </row>
    <row r="2363" spans="2:4" ht="82.5" customHeight="1" x14ac:dyDescent="0.3">
      <c r="B2363" s="9" t="s">
        <v>2362</v>
      </c>
      <c r="C2363" s="4"/>
      <c r="D2363" s="10" t="str">
        <f t="shared" si="36"/>
        <v>È00000000000000000002363uË</v>
      </c>
    </row>
    <row r="2364" spans="2:4" ht="82.5" customHeight="1" x14ac:dyDescent="0.3">
      <c r="B2364" s="9" t="s">
        <v>2363</v>
      </c>
      <c r="C2364" s="4"/>
      <c r="D2364" s="10" t="str">
        <f t="shared" si="36"/>
        <v>È00000000000000000002364%Ë</v>
      </c>
    </row>
    <row r="2365" spans="2:4" ht="82.5" customHeight="1" x14ac:dyDescent="0.3">
      <c r="B2365" s="9" t="s">
        <v>2364</v>
      </c>
      <c r="C2365" s="4"/>
      <c r="D2365" s="10" t="str">
        <f t="shared" si="36"/>
        <v>È00000000000000000002365&lt;Ë</v>
      </c>
    </row>
    <row r="2366" spans="2:4" ht="82.5" customHeight="1" x14ac:dyDescent="0.3">
      <c r="B2366" s="9" t="s">
        <v>2365</v>
      </c>
      <c r="C2366" s="4"/>
      <c r="D2366" s="10" t="str">
        <f t="shared" si="36"/>
        <v>È00000000000000000002366SË</v>
      </c>
    </row>
    <row r="2367" spans="2:4" ht="82.5" customHeight="1" x14ac:dyDescent="0.3">
      <c r="B2367" s="9" t="s">
        <v>2366</v>
      </c>
      <c r="C2367" s="4"/>
      <c r="D2367" s="10" t="str">
        <f t="shared" si="36"/>
        <v>È00000000000000000002367jË</v>
      </c>
    </row>
    <row r="2368" spans="2:4" ht="82.5" customHeight="1" x14ac:dyDescent="0.3">
      <c r="B2368" s="9" t="s">
        <v>2367</v>
      </c>
      <c r="C2368" s="4"/>
      <c r="D2368" s="10" t="str">
        <f t="shared" si="36"/>
        <v>È00000000000000000002368ÂË</v>
      </c>
    </row>
    <row r="2369" spans="2:4" ht="82.5" customHeight="1" x14ac:dyDescent="0.3">
      <c r="B2369" s="9" t="s">
        <v>2368</v>
      </c>
      <c r="C2369" s="4"/>
      <c r="D2369" s="10" t="str">
        <f t="shared" si="36"/>
        <v>È000000000000000000023691Ë</v>
      </c>
    </row>
    <row r="2370" spans="2:4" ht="82.5" customHeight="1" x14ac:dyDescent="0.3">
      <c r="B2370" s="9" t="s">
        <v>2369</v>
      </c>
      <c r="C2370" s="4"/>
      <c r="D2370" s="10" t="str">
        <f t="shared" ref="D2370:D2433" si="37">Code128A(B2370)</f>
        <v>È00000000000000000002370FË</v>
      </c>
    </row>
    <row r="2371" spans="2:4" ht="82.5" customHeight="1" x14ac:dyDescent="0.3">
      <c r="B2371" s="9" t="s">
        <v>2370</v>
      </c>
      <c r="C2371" s="4"/>
      <c r="D2371" s="10" t="str">
        <f t="shared" si="37"/>
        <v>È00000000000000000002371]Ë</v>
      </c>
    </row>
    <row r="2372" spans="2:4" ht="82.5" customHeight="1" x14ac:dyDescent="0.3">
      <c r="B2372" s="9" t="s">
        <v>2371</v>
      </c>
      <c r="C2372" s="4"/>
      <c r="D2372" s="10" t="str">
        <f t="shared" si="37"/>
        <v>È00000000000000000002372tË</v>
      </c>
    </row>
    <row r="2373" spans="2:4" ht="82.5" customHeight="1" x14ac:dyDescent="0.3">
      <c r="B2373" s="9" t="s">
        <v>2372</v>
      </c>
      <c r="C2373" s="4"/>
      <c r="D2373" s="10" t="str">
        <f t="shared" si="37"/>
        <v>È00000000000000000002373$Ë</v>
      </c>
    </row>
    <row r="2374" spans="2:4" ht="82.5" customHeight="1" x14ac:dyDescent="0.3">
      <c r="B2374" s="9" t="s">
        <v>2373</v>
      </c>
      <c r="C2374" s="4"/>
      <c r="D2374" s="10" t="str">
        <f t="shared" si="37"/>
        <v>È00000000000000000002374;Ë</v>
      </c>
    </row>
    <row r="2375" spans="2:4" ht="82.5" customHeight="1" x14ac:dyDescent="0.3">
      <c r="B2375" s="9" t="s">
        <v>2374</v>
      </c>
      <c r="C2375" s="4"/>
      <c r="D2375" s="10" t="str">
        <f t="shared" si="37"/>
        <v>È00000000000000000002375RË</v>
      </c>
    </row>
    <row r="2376" spans="2:4" ht="82.5" customHeight="1" x14ac:dyDescent="0.3">
      <c r="B2376" s="9" t="s">
        <v>2375</v>
      </c>
      <c r="C2376" s="4"/>
      <c r="D2376" s="10" t="str">
        <f t="shared" si="37"/>
        <v>È00000000000000000002376iË</v>
      </c>
    </row>
    <row r="2377" spans="2:4" ht="82.5" customHeight="1" x14ac:dyDescent="0.3">
      <c r="B2377" s="9" t="s">
        <v>2376</v>
      </c>
      <c r="C2377" s="4"/>
      <c r="D2377" s="10" t="str">
        <f t="shared" si="37"/>
        <v>È00000000000000000002377ÁË</v>
      </c>
    </row>
    <row r="2378" spans="2:4" ht="82.5" customHeight="1" x14ac:dyDescent="0.3">
      <c r="B2378" s="9" t="s">
        <v>2377</v>
      </c>
      <c r="C2378" s="4"/>
      <c r="D2378" s="10" t="str">
        <f t="shared" si="37"/>
        <v>È000000000000000000023780Ë</v>
      </c>
    </row>
    <row r="2379" spans="2:4" ht="82.5" customHeight="1" x14ac:dyDescent="0.3">
      <c r="B2379" s="9" t="s">
        <v>2378</v>
      </c>
      <c r="C2379" s="4"/>
      <c r="D2379" s="10" t="str">
        <f t="shared" si="37"/>
        <v>È00000000000000000002379GË</v>
      </c>
    </row>
    <row r="2380" spans="2:4" ht="82.5" customHeight="1" x14ac:dyDescent="0.3">
      <c r="B2380" s="9" t="s">
        <v>2379</v>
      </c>
      <c r="C2380" s="4"/>
      <c r="D2380" s="10" t="str">
        <f t="shared" si="37"/>
        <v>È00000000000000000002380\Ë</v>
      </c>
    </row>
    <row r="2381" spans="2:4" ht="82.5" customHeight="1" x14ac:dyDescent="0.3">
      <c r="B2381" s="9" t="s">
        <v>2380</v>
      </c>
      <c r="C2381" s="4"/>
      <c r="D2381" s="10" t="str">
        <f t="shared" si="37"/>
        <v>È00000000000000000002381sË</v>
      </c>
    </row>
    <row r="2382" spans="2:4" ht="82.5" customHeight="1" x14ac:dyDescent="0.3">
      <c r="B2382" s="9" t="s">
        <v>2381</v>
      </c>
      <c r="C2382" s="4"/>
      <c r="D2382" s="10" t="str">
        <f t="shared" si="37"/>
        <v>È00000000000000000002382#Ë</v>
      </c>
    </row>
    <row r="2383" spans="2:4" ht="82.5" customHeight="1" x14ac:dyDescent="0.3">
      <c r="B2383" s="9" t="s">
        <v>2382</v>
      </c>
      <c r="C2383" s="4"/>
      <c r="D2383" s="10" t="str">
        <f t="shared" si="37"/>
        <v>È00000000000000000002383:Ë</v>
      </c>
    </row>
    <row r="2384" spans="2:4" ht="82.5" customHeight="1" x14ac:dyDescent="0.3">
      <c r="B2384" s="9" t="s">
        <v>2383</v>
      </c>
      <c r="C2384" s="4"/>
      <c r="D2384" s="10" t="str">
        <f t="shared" si="37"/>
        <v>È00000000000000000002384QË</v>
      </c>
    </row>
    <row r="2385" spans="2:4" ht="82.5" customHeight="1" x14ac:dyDescent="0.3">
      <c r="B2385" s="9" t="s">
        <v>2384</v>
      </c>
      <c r="C2385" s="4"/>
      <c r="D2385" s="10" t="str">
        <f t="shared" si="37"/>
        <v>È00000000000000000002385hË</v>
      </c>
    </row>
    <row r="2386" spans="2:4" ht="82.5" customHeight="1" x14ac:dyDescent="0.3">
      <c r="B2386" s="9" t="s">
        <v>2385</v>
      </c>
      <c r="C2386" s="4"/>
      <c r="D2386" s="10" t="str">
        <f t="shared" si="37"/>
        <v>È00000000000000000002386ÀË</v>
      </c>
    </row>
    <row r="2387" spans="2:4" ht="82.5" customHeight="1" x14ac:dyDescent="0.3">
      <c r="B2387" s="9" t="s">
        <v>2386</v>
      </c>
      <c r="C2387" s="4"/>
      <c r="D2387" s="10" t="str">
        <f t="shared" si="37"/>
        <v>È00000000000000000002387/Ë</v>
      </c>
    </row>
    <row r="2388" spans="2:4" ht="82.5" customHeight="1" x14ac:dyDescent="0.3">
      <c r="B2388" s="9" t="s">
        <v>2387</v>
      </c>
      <c r="C2388" s="4"/>
      <c r="D2388" s="10" t="str">
        <f t="shared" si="37"/>
        <v>È00000000000000000002388FË</v>
      </c>
    </row>
    <row r="2389" spans="2:4" ht="82.5" customHeight="1" x14ac:dyDescent="0.3">
      <c r="B2389" s="9" t="s">
        <v>2388</v>
      </c>
      <c r="C2389" s="4"/>
      <c r="D2389" s="10" t="str">
        <f t="shared" si="37"/>
        <v>È00000000000000000002389]Ë</v>
      </c>
    </row>
    <row r="2390" spans="2:4" ht="82.5" customHeight="1" x14ac:dyDescent="0.3">
      <c r="B2390" s="9" t="s">
        <v>2389</v>
      </c>
      <c r="C2390" s="4"/>
      <c r="D2390" s="10" t="str">
        <f t="shared" si="37"/>
        <v>È00000000000000000002390rË</v>
      </c>
    </row>
    <row r="2391" spans="2:4" ht="82.5" customHeight="1" x14ac:dyDescent="0.3">
      <c r="B2391" s="9" t="s">
        <v>2390</v>
      </c>
      <c r="C2391" s="4"/>
      <c r="D2391" s="10" t="str">
        <f t="shared" si="37"/>
        <v>È00000000000000000002391"Ë</v>
      </c>
    </row>
    <row r="2392" spans="2:4" ht="82.5" customHeight="1" x14ac:dyDescent="0.3">
      <c r="B2392" s="9" t="s">
        <v>2391</v>
      </c>
      <c r="C2392" s="4"/>
      <c r="D2392" s="10" t="str">
        <f t="shared" si="37"/>
        <v>È000000000000000000023929Ë</v>
      </c>
    </row>
    <row r="2393" spans="2:4" ht="82.5" customHeight="1" x14ac:dyDescent="0.3">
      <c r="B2393" s="9" t="s">
        <v>2392</v>
      </c>
      <c r="C2393" s="4"/>
      <c r="D2393" s="10" t="str">
        <f t="shared" si="37"/>
        <v>È00000000000000000002393PË</v>
      </c>
    </row>
    <row r="2394" spans="2:4" ht="82.5" customHeight="1" x14ac:dyDescent="0.3">
      <c r="B2394" s="9" t="s">
        <v>2393</v>
      </c>
      <c r="C2394" s="4"/>
      <c r="D2394" s="10" t="str">
        <f t="shared" si="37"/>
        <v>È00000000000000000002394gË</v>
      </c>
    </row>
    <row r="2395" spans="2:4" ht="82.5" customHeight="1" x14ac:dyDescent="0.3">
      <c r="B2395" s="9" t="s">
        <v>2394</v>
      </c>
      <c r="C2395" s="4"/>
      <c r="D2395" s="10" t="str">
        <f t="shared" si="37"/>
        <v>È00000000000000000002395~Ë</v>
      </c>
    </row>
    <row r="2396" spans="2:4" ht="82.5" customHeight="1" x14ac:dyDescent="0.3">
      <c r="B2396" s="9" t="s">
        <v>2395</v>
      </c>
      <c r="C2396" s="4"/>
      <c r="D2396" s="10" t="str">
        <f t="shared" si="37"/>
        <v>È00000000000000000002396.Ë</v>
      </c>
    </row>
    <row r="2397" spans="2:4" ht="82.5" customHeight="1" x14ac:dyDescent="0.3">
      <c r="B2397" s="9" t="s">
        <v>2396</v>
      </c>
      <c r="C2397" s="4"/>
      <c r="D2397" s="10" t="str">
        <f t="shared" si="37"/>
        <v>È00000000000000000002397EË</v>
      </c>
    </row>
    <row r="2398" spans="2:4" ht="82.5" customHeight="1" x14ac:dyDescent="0.3">
      <c r="B2398" s="9" t="s">
        <v>2397</v>
      </c>
      <c r="C2398" s="4"/>
      <c r="D2398" s="10" t="str">
        <f t="shared" si="37"/>
        <v>È00000000000000000002398\Ë</v>
      </c>
    </row>
    <row r="2399" spans="2:4" ht="82.5" customHeight="1" x14ac:dyDescent="0.3">
      <c r="B2399" s="9" t="s">
        <v>2398</v>
      </c>
      <c r="C2399" s="4"/>
      <c r="D2399" s="10" t="str">
        <f t="shared" si="37"/>
        <v>È00000000000000000002399sË</v>
      </c>
    </row>
    <row r="2400" spans="2:4" ht="82.5" customHeight="1" x14ac:dyDescent="0.3">
      <c r="B2400" s="9" t="s">
        <v>2399</v>
      </c>
      <c r="C2400" s="4"/>
      <c r="D2400" s="10" t="str">
        <f t="shared" si="37"/>
        <v>È00000000000000000002400(Ë</v>
      </c>
    </row>
    <row r="2401" spans="2:4" ht="82.5" customHeight="1" x14ac:dyDescent="0.3">
      <c r="B2401" s="9" t="s">
        <v>2400</v>
      </c>
      <c r="C2401" s="4"/>
      <c r="D2401" s="10" t="str">
        <f t="shared" si="37"/>
        <v>È00000000000000000002401?Ë</v>
      </c>
    </row>
    <row r="2402" spans="2:4" ht="82.5" customHeight="1" x14ac:dyDescent="0.3">
      <c r="B2402" s="9" t="s">
        <v>2401</v>
      </c>
      <c r="C2402" s="4"/>
      <c r="D2402" s="10" t="str">
        <f t="shared" si="37"/>
        <v>È00000000000000000002402VË</v>
      </c>
    </row>
    <row r="2403" spans="2:4" ht="82.5" customHeight="1" x14ac:dyDescent="0.3">
      <c r="B2403" s="9" t="s">
        <v>2402</v>
      </c>
      <c r="C2403" s="4"/>
      <c r="D2403" s="10" t="str">
        <f t="shared" si="37"/>
        <v>È00000000000000000002403mË</v>
      </c>
    </row>
    <row r="2404" spans="2:4" ht="82.5" customHeight="1" x14ac:dyDescent="0.3">
      <c r="B2404" s="9" t="s">
        <v>2403</v>
      </c>
      <c r="C2404" s="4"/>
      <c r="D2404" s="10" t="str">
        <f t="shared" si="37"/>
        <v>È00000000000000000002404ÅË</v>
      </c>
    </row>
    <row r="2405" spans="2:4" ht="82.5" customHeight="1" x14ac:dyDescent="0.3">
      <c r="B2405" s="9" t="s">
        <v>2404</v>
      </c>
      <c r="C2405" s="4"/>
      <c r="D2405" s="10" t="str">
        <f t="shared" si="37"/>
        <v>È000000000000000000024054Ë</v>
      </c>
    </row>
    <row r="2406" spans="2:4" ht="82.5" customHeight="1" x14ac:dyDescent="0.3">
      <c r="B2406" s="9" t="s">
        <v>2405</v>
      </c>
      <c r="C2406" s="4"/>
      <c r="D2406" s="10" t="str">
        <f t="shared" si="37"/>
        <v>È00000000000000000002406KË</v>
      </c>
    </row>
    <row r="2407" spans="2:4" ht="82.5" customHeight="1" x14ac:dyDescent="0.3">
      <c r="B2407" s="9" t="s">
        <v>2406</v>
      </c>
      <c r="C2407" s="4"/>
      <c r="D2407" s="10" t="str">
        <f t="shared" si="37"/>
        <v>È00000000000000000002407bË</v>
      </c>
    </row>
    <row r="2408" spans="2:4" ht="82.5" customHeight="1" x14ac:dyDescent="0.3">
      <c r="B2408" s="9" t="s">
        <v>2407</v>
      </c>
      <c r="C2408" s="4"/>
      <c r="D2408" s="10" t="str">
        <f t="shared" si="37"/>
        <v>È00000000000000000002408yË</v>
      </c>
    </row>
    <row r="2409" spans="2:4" ht="82.5" customHeight="1" x14ac:dyDescent="0.3">
      <c r="B2409" s="9" t="s">
        <v>2408</v>
      </c>
      <c r="C2409" s="4"/>
      <c r="D2409" s="10" t="str">
        <f t="shared" si="37"/>
        <v>È00000000000000000002409)Ë</v>
      </c>
    </row>
    <row r="2410" spans="2:4" ht="82.5" customHeight="1" x14ac:dyDescent="0.3">
      <c r="B2410" s="9" t="s">
        <v>2409</v>
      </c>
      <c r="C2410" s="4"/>
      <c r="D2410" s="10" t="str">
        <f t="shared" si="37"/>
        <v>È00000000000000000002410&gt;Ë</v>
      </c>
    </row>
    <row r="2411" spans="2:4" ht="82.5" customHeight="1" x14ac:dyDescent="0.3">
      <c r="B2411" s="9" t="s">
        <v>2410</v>
      </c>
      <c r="C2411" s="4"/>
      <c r="D2411" s="10" t="str">
        <f t="shared" si="37"/>
        <v>È00000000000000000002411UË</v>
      </c>
    </row>
    <row r="2412" spans="2:4" ht="82.5" customHeight="1" x14ac:dyDescent="0.3">
      <c r="B2412" s="9" t="s">
        <v>2411</v>
      </c>
      <c r="C2412" s="4"/>
      <c r="D2412" s="10" t="str">
        <f t="shared" si="37"/>
        <v>È00000000000000000002412lË</v>
      </c>
    </row>
    <row r="2413" spans="2:4" ht="82.5" customHeight="1" x14ac:dyDescent="0.3">
      <c r="B2413" s="9" t="s">
        <v>2412</v>
      </c>
      <c r="C2413" s="4"/>
      <c r="D2413" s="10" t="str">
        <f t="shared" si="37"/>
        <v>È00000000000000000002413ÄË</v>
      </c>
    </row>
    <row r="2414" spans="2:4" ht="82.5" customHeight="1" x14ac:dyDescent="0.3">
      <c r="B2414" s="9" t="s">
        <v>2413</v>
      </c>
      <c r="C2414" s="4"/>
      <c r="D2414" s="10" t="str">
        <f t="shared" si="37"/>
        <v>È000000000000000000024143Ë</v>
      </c>
    </row>
    <row r="2415" spans="2:4" ht="82.5" customHeight="1" x14ac:dyDescent="0.3">
      <c r="B2415" s="9" t="s">
        <v>2414</v>
      </c>
      <c r="C2415" s="4"/>
      <c r="D2415" s="10" t="str">
        <f t="shared" si="37"/>
        <v>È00000000000000000002415JË</v>
      </c>
    </row>
    <row r="2416" spans="2:4" ht="82.5" customHeight="1" x14ac:dyDescent="0.3">
      <c r="B2416" s="9" t="s">
        <v>2415</v>
      </c>
      <c r="C2416" s="4"/>
      <c r="D2416" s="10" t="str">
        <f t="shared" si="37"/>
        <v>È00000000000000000002416aË</v>
      </c>
    </row>
    <row r="2417" spans="2:4" ht="82.5" customHeight="1" x14ac:dyDescent="0.3">
      <c r="B2417" s="9" t="s">
        <v>2416</v>
      </c>
      <c r="C2417" s="4"/>
      <c r="D2417" s="10" t="str">
        <f t="shared" si="37"/>
        <v>È00000000000000000002417xË</v>
      </c>
    </row>
    <row r="2418" spans="2:4" ht="82.5" customHeight="1" x14ac:dyDescent="0.3">
      <c r="B2418" s="9" t="s">
        <v>2417</v>
      </c>
      <c r="C2418" s="4"/>
      <c r="D2418" s="10" t="str">
        <f t="shared" si="37"/>
        <v>È00000000000000000002418(Ë</v>
      </c>
    </row>
    <row r="2419" spans="2:4" ht="82.5" customHeight="1" x14ac:dyDescent="0.3">
      <c r="B2419" s="9" t="s">
        <v>2418</v>
      </c>
      <c r="C2419" s="4"/>
      <c r="D2419" s="10" t="str">
        <f t="shared" si="37"/>
        <v>È00000000000000000002419?Ë</v>
      </c>
    </row>
    <row r="2420" spans="2:4" ht="82.5" customHeight="1" x14ac:dyDescent="0.3">
      <c r="B2420" s="9" t="s">
        <v>2419</v>
      </c>
      <c r="C2420" s="4"/>
      <c r="D2420" s="10" t="str">
        <f t="shared" si="37"/>
        <v>È00000000000000000002420TË</v>
      </c>
    </row>
    <row r="2421" spans="2:4" ht="82.5" customHeight="1" x14ac:dyDescent="0.3">
      <c r="B2421" s="9" t="s">
        <v>2420</v>
      </c>
      <c r="C2421" s="4"/>
      <c r="D2421" s="10" t="str">
        <f t="shared" si="37"/>
        <v>È00000000000000000002421kË</v>
      </c>
    </row>
    <row r="2422" spans="2:4" ht="82.5" customHeight="1" x14ac:dyDescent="0.3">
      <c r="B2422" s="9" t="s">
        <v>2421</v>
      </c>
      <c r="C2422" s="4"/>
      <c r="D2422" s="10" t="str">
        <f t="shared" si="37"/>
        <v>È00000000000000000002422ÃË</v>
      </c>
    </row>
    <row r="2423" spans="2:4" ht="82.5" customHeight="1" x14ac:dyDescent="0.3">
      <c r="B2423" s="9" t="s">
        <v>2422</v>
      </c>
      <c r="C2423" s="4"/>
      <c r="D2423" s="10" t="str">
        <f t="shared" si="37"/>
        <v>È000000000000000000024232Ë</v>
      </c>
    </row>
    <row r="2424" spans="2:4" ht="82.5" customHeight="1" x14ac:dyDescent="0.3">
      <c r="B2424" s="9" t="s">
        <v>2423</v>
      </c>
      <c r="C2424" s="4"/>
      <c r="D2424" s="10" t="str">
        <f t="shared" si="37"/>
        <v>È00000000000000000002424IË</v>
      </c>
    </row>
    <row r="2425" spans="2:4" ht="82.5" customHeight="1" x14ac:dyDescent="0.3">
      <c r="B2425" s="9" t="s">
        <v>2424</v>
      </c>
      <c r="C2425" s="4"/>
      <c r="D2425" s="10" t="str">
        <f t="shared" si="37"/>
        <v>È00000000000000000002425`Ë</v>
      </c>
    </row>
    <row r="2426" spans="2:4" ht="82.5" customHeight="1" x14ac:dyDescent="0.3">
      <c r="B2426" s="9" t="s">
        <v>2425</v>
      </c>
      <c r="C2426" s="4"/>
      <c r="D2426" s="10" t="str">
        <f t="shared" si="37"/>
        <v>È00000000000000000002426wË</v>
      </c>
    </row>
    <row r="2427" spans="2:4" ht="82.5" customHeight="1" x14ac:dyDescent="0.3">
      <c r="B2427" s="9" t="s">
        <v>2426</v>
      </c>
      <c r="C2427" s="4"/>
      <c r="D2427" s="10" t="str">
        <f t="shared" si="37"/>
        <v>È00000000000000000002427'Ë</v>
      </c>
    </row>
    <row r="2428" spans="2:4" ht="82.5" customHeight="1" x14ac:dyDescent="0.3">
      <c r="B2428" s="9" t="s">
        <v>2427</v>
      </c>
      <c r="C2428" s="4"/>
      <c r="D2428" s="10" t="str">
        <f t="shared" si="37"/>
        <v>È00000000000000000002428&gt;Ë</v>
      </c>
    </row>
    <row r="2429" spans="2:4" ht="82.5" customHeight="1" x14ac:dyDescent="0.3">
      <c r="B2429" s="9" t="s">
        <v>2428</v>
      </c>
      <c r="C2429" s="4"/>
      <c r="D2429" s="10" t="str">
        <f t="shared" si="37"/>
        <v>È00000000000000000002429UË</v>
      </c>
    </row>
    <row r="2430" spans="2:4" ht="82.5" customHeight="1" x14ac:dyDescent="0.3">
      <c r="B2430" s="9" t="s">
        <v>2429</v>
      </c>
      <c r="C2430" s="4"/>
      <c r="D2430" s="10" t="str">
        <f t="shared" si="37"/>
        <v>È00000000000000000002430jË</v>
      </c>
    </row>
    <row r="2431" spans="2:4" ht="82.5" customHeight="1" x14ac:dyDescent="0.3">
      <c r="B2431" s="9" t="s">
        <v>2430</v>
      </c>
      <c r="C2431" s="4"/>
      <c r="D2431" s="10" t="str">
        <f t="shared" si="37"/>
        <v>È00000000000000000002431ÂË</v>
      </c>
    </row>
    <row r="2432" spans="2:4" ht="82.5" customHeight="1" x14ac:dyDescent="0.3">
      <c r="B2432" s="9" t="s">
        <v>2431</v>
      </c>
      <c r="C2432" s="4"/>
      <c r="D2432" s="10" t="str">
        <f t="shared" si="37"/>
        <v>È000000000000000000024321Ë</v>
      </c>
    </row>
    <row r="2433" spans="2:4" ht="82.5" customHeight="1" x14ac:dyDescent="0.3">
      <c r="B2433" s="9" t="s">
        <v>2432</v>
      </c>
      <c r="C2433" s="4"/>
      <c r="D2433" s="10" t="str">
        <f t="shared" si="37"/>
        <v>È00000000000000000002433HË</v>
      </c>
    </row>
    <row r="2434" spans="2:4" ht="82.5" customHeight="1" x14ac:dyDescent="0.3">
      <c r="B2434" s="9" t="s">
        <v>2433</v>
      </c>
      <c r="C2434" s="4"/>
      <c r="D2434" s="10" t="str">
        <f t="shared" ref="D2434:D2497" si="38">Code128A(B2434)</f>
        <v>È00000000000000000002434_Ë</v>
      </c>
    </row>
    <row r="2435" spans="2:4" ht="82.5" customHeight="1" x14ac:dyDescent="0.3">
      <c r="B2435" s="9" t="s">
        <v>2434</v>
      </c>
      <c r="C2435" s="4"/>
      <c r="D2435" s="10" t="str">
        <f t="shared" si="38"/>
        <v>È00000000000000000002435vË</v>
      </c>
    </row>
    <row r="2436" spans="2:4" ht="82.5" customHeight="1" x14ac:dyDescent="0.3">
      <c r="B2436" s="9" t="s">
        <v>2435</v>
      </c>
      <c r="C2436" s="4"/>
      <c r="D2436" s="10" t="str">
        <f t="shared" si="38"/>
        <v>È00000000000000000002436&amp;Ë</v>
      </c>
    </row>
    <row r="2437" spans="2:4" ht="82.5" customHeight="1" x14ac:dyDescent="0.3">
      <c r="B2437" s="9" t="s">
        <v>2436</v>
      </c>
      <c r="C2437" s="4"/>
      <c r="D2437" s="10" t="str">
        <f t="shared" si="38"/>
        <v>È00000000000000000002437=Ë</v>
      </c>
    </row>
    <row r="2438" spans="2:4" ht="82.5" customHeight="1" x14ac:dyDescent="0.3">
      <c r="B2438" s="9" t="s">
        <v>2437</v>
      </c>
      <c r="C2438" s="4"/>
      <c r="D2438" s="10" t="str">
        <f t="shared" si="38"/>
        <v>È00000000000000000002438TË</v>
      </c>
    </row>
    <row r="2439" spans="2:4" ht="82.5" customHeight="1" x14ac:dyDescent="0.3">
      <c r="B2439" s="9" t="s">
        <v>2438</v>
      </c>
      <c r="C2439" s="4"/>
      <c r="D2439" s="10" t="str">
        <f t="shared" si="38"/>
        <v>È00000000000000000002439kË</v>
      </c>
    </row>
    <row r="2440" spans="2:4" ht="82.5" customHeight="1" x14ac:dyDescent="0.3">
      <c r="B2440" s="9" t="s">
        <v>2439</v>
      </c>
      <c r="C2440" s="4"/>
      <c r="D2440" s="10" t="str">
        <f t="shared" si="38"/>
        <v>È00000000000000000002440ÁË</v>
      </c>
    </row>
    <row r="2441" spans="2:4" ht="82.5" customHeight="1" x14ac:dyDescent="0.3">
      <c r="B2441" s="9" t="s">
        <v>2440</v>
      </c>
      <c r="C2441" s="4"/>
      <c r="D2441" s="10" t="str">
        <f t="shared" si="38"/>
        <v>È000000000000000000024410Ë</v>
      </c>
    </row>
    <row r="2442" spans="2:4" ht="82.5" customHeight="1" x14ac:dyDescent="0.3">
      <c r="B2442" s="9" t="s">
        <v>2441</v>
      </c>
      <c r="C2442" s="4"/>
      <c r="D2442" s="10" t="str">
        <f t="shared" si="38"/>
        <v>È00000000000000000002442GË</v>
      </c>
    </row>
    <row r="2443" spans="2:4" ht="82.5" customHeight="1" x14ac:dyDescent="0.3">
      <c r="B2443" s="9" t="s">
        <v>2442</v>
      </c>
      <c r="C2443" s="4"/>
      <c r="D2443" s="10" t="str">
        <f t="shared" si="38"/>
        <v>È00000000000000000002443^Ë</v>
      </c>
    </row>
    <row r="2444" spans="2:4" ht="82.5" customHeight="1" x14ac:dyDescent="0.3">
      <c r="B2444" s="9" t="s">
        <v>2443</v>
      </c>
      <c r="C2444" s="4"/>
      <c r="D2444" s="10" t="str">
        <f t="shared" si="38"/>
        <v>È00000000000000000002444uË</v>
      </c>
    </row>
    <row r="2445" spans="2:4" ht="82.5" customHeight="1" x14ac:dyDescent="0.3">
      <c r="B2445" s="9" t="s">
        <v>2444</v>
      </c>
      <c r="C2445" s="4"/>
      <c r="D2445" s="10" t="str">
        <f t="shared" si="38"/>
        <v>È00000000000000000002445%Ë</v>
      </c>
    </row>
    <row r="2446" spans="2:4" ht="82.5" customHeight="1" x14ac:dyDescent="0.3">
      <c r="B2446" s="9" t="s">
        <v>2445</v>
      </c>
      <c r="C2446" s="4"/>
      <c r="D2446" s="10" t="str">
        <f t="shared" si="38"/>
        <v>È00000000000000000002446&lt;Ë</v>
      </c>
    </row>
    <row r="2447" spans="2:4" ht="82.5" customHeight="1" x14ac:dyDescent="0.3">
      <c r="B2447" s="9" t="s">
        <v>2446</v>
      </c>
      <c r="C2447" s="4"/>
      <c r="D2447" s="10" t="str">
        <f t="shared" si="38"/>
        <v>È00000000000000000002447SË</v>
      </c>
    </row>
    <row r="2448" spans="2:4" ht="82.5" customHeight="1" x14ac:dyDescent="0.3">
      <c r="B2448" s="9" t="s">
        <v>2447</v>
      </c>
      <c r="C2448" s="4"/>
      <c r="D2448" s="10" t="str">
        <f t="shared" si="38"/>
        <v>È00000000000000000002448jË</v>
      </c>
    </row>
    <row r="2449" spans="2:4" ht="82.5" customHeight="1" x14ac:dyDescent="0.3">
      <c r="B2449" s="9" t="s">
        <v>2448</v>
      </c>
      <c r="C2449" s="4"/>
      <c r="D2449" s="10" t="str">
        <f t="shared" si="38"/>
        <v>È00000000000000000002449ÂË</v>
      </c>
    </row>
    <row r="2450" spans="2:4" ht="82.5" customHeight="1" x14ac:dyDescent="0.3">
      <c r="B2450" s="9" t="s">
        <v>2449</v>
      </c>
      <c r="C2450" s="4"/>
      <c r="D2450" s="10" t="str">
        <f t="shared" si="38"/>
        <v>È00000000000000000002450/Ë</v>
      </c>
    </row>
    <row r="2451" spans="2:4" ht="82.5" customHeight="1" x14ac:dyDescent="0.3">
      <c r="B2451" s="9" t="s">
        <v>2450</v>
      </c>
      <c r="C2451" s="4"/>
      <c r="D2451" s="10" t="str">
        <f t="shared" si="38"/>
        <v>È00000000000000000002451FË</v>
      </c>
    </row>
    <row r="2452" spans="2:4" ht="82.5" customHeight="1" x14ac:dyDescent="0.3">
      <c r="B2452" s="9" t="s">
        <v>2451</v>
      </c>
      <c r="C2452" s="4"/>
      <c r="D2452" s="10" t="str">
        <f t="shared" si="38"/>
        <v>È00000000000000000002452]Ë</v>
      </c>
    </row>
    <row r="2453" spans="2:4" ht="82.5" customHeight="1" x14ac:dyDescent="0.3">
      <c r="B2453" s="9" t="s">
        <v>2452</v>
      </c>
      <c r="C2453" s="4"/>
      <c r="D2453" s="10" t="str">
        <f t="shared" si="38"/>
        <v>È00000000000000000002453tË</v>
      </c>
    </row>
    <row r="2454" spans="2:4" ht="82.5" customHeight="1" x14ac:dyDescent="0.3">
      <c r="B2454" s="9" t="s">
        <v>2453</v>
      </c>
      <c r="C2454" s="4"/>
      <c r="D2454" s="10" t="str">
        <f t="shared" si="38"/>
        <v>È00000000000000000002454$Ë</v>
      </c>
    </row>
    <row r="2455" spans="2:4" ht="82.5" customHeight="1" x14ac:dyDescent="0.3">
      <c r="B2455" s="9" t="s">
        <v>2454</v>
      </c>
      <c r="C2455" s="4"/>
      <c r="D2455" s="10" t="str">
        <f t="shared" si="38"/>
        <v>È00000000000000000002455;Ë</v>
      </c>
    </row>
    <row r="2456" spans="2:4" ht="82.5" customHeight="1" x14ac:dyDescent="0.3">
      <c r="B2456" s="9" t="s">
        <v>2455</v>
      </c>
      <c r="C2456" s="4"/>
      <c r="D2456" s="10" t="str">
        <f t="shared" si="38"/>
        <v>È00000000000000000002456RË</v>
      </c>
    </row>
    <row r="2457" spans="2:4" ht="82.5" customHeight="1" x14ac:dyDescent="0.3">
      <c r="B2457" s="9" t="s">
        <v>2456</v>
      </c>
      <c r="C2457" s="4"/>
      <c r="D2457" s="10" t="str">
        <f t="shared" si="38"/>
        <v>È00000000000000000002457iË</v>
      </c>
    </row>
    <row r="2458" spans="2:4" ht="82.5" customHeight="1" x14ac:dyDescent="0.3">
      <c r="B2458" s="9" t="s">
        <v>2457</v>
      </c>
      <c r="C2458" s="4"/>
      <c r="D2458" s="10" t="str">
        <f t="shared" si="38"/>
        <v>È00000000000000000002458ÁË</v>
      </c>
    </row>
    <row r="2459" spans="2:4" ht="82.5" customHeight="1" x14ac:dyDescent="0.3">
      <c r="B2459" s="9" t="s">
        <v>2458</v>
      </c>
      <c r="C2459" s="4"/>
      <c r="D2459" s="10" t="str">
        <f t="shared" si="38"/>
        <v>È000000000000000000024590Ë</v>
      </c>
    </row>
    <row r="2460" spans="2:4" ht="82.5" customHeight="1" x14ac:dyDescent="0.3">
      <c r="B2460" s="9" t="s">
        <v>2459</v>
      </c>
      <c r="C2460" s="4"/>
      <c r="D2460" s="10" t="str">
        <f t="shared" si="38"/>
        <v>È00000000000000000002460EË</v>
      </c>
    </row>
    <row r="2461" spans="2:4" ht="82.5" customHeight="1" x14ac:dyDescent="0.3">
      <c r="B2461" s="9" t="s">
        <v>2460</v>
      </c>
      <c r="C2461" s="4"/>
      <c r="D2461" s="10" t="str">
        <f t="shared" si="38"/>
        <v>È00000000000000000002461\Ë</v>
      </c>
    </row>
    <row r="2462" spans="2:4" ht="82.5" customHeight="1" x14ac:dyDescent="0.3">
      <c r="B2462" s="9" t="s">
        <v>2461</v>
      </c>
      <c r="C2462" s="4"/>
      <c r="D2462" s="10" t="str">
        <f t="shared" si="38"/>
        <v>È00000000000000000002462sË</v>
      </c>
    </row>
    <row r="2463" spans="2:4" ht="82.5" customHeight="1" x14ac:dyDescent="0.3">
      <c r="B2463" s="9" t="s">
        <v>2462</v>
      </c>
      <c r="C2463" s="4"/>
      <c r="D2463" s="10" t="str">
        <f t="shared" si="38"/>
        <v>È00000000000000000002463#Ë</v>
      </c>
    </row>
    <row r="2464" spans="2:4" ht="82.5" customHeight="1" x14ac:dyDescent="0.3">
      <c r="B2464" s="9" t="s">
        <v>2463</v>
      </c>
      <c r="C2464" s="4"/>
      <c r="D2464" s="10" t="str">
        <f t="shared" si="38"/>
        <v>È00000000000000000002464:Ë</v>
      </c>
    </row>
    <row r="2465" spans="2:4" ht="82.5" customHeight="1" x14ac:dyDescent="0.3">
      <c r="B2465" s="9" t="s">
        <v>2464</v>
      </c>
      <c r="C2465" s="4"/>
      <c r="D2465" s="10" t="str">
        <f t="shared" si="38"/>
        <v>È00000000000000000002465QË</v>
      </c>
    </row>
    <row r="2466" spans="2:4" ht="82.5" customHeight="1" x14ac:dyDescent="0.3">
      <c r="B2466" s="9" t="s">
        <v>2465</v>
      </c>
      <c r="C2466" s="4"/>
      <c r="D2466" s="10" t="str">
        <f t="shared" si="38"/>
        <v>È00000000000000000002466hË</v>
      </c>
    </row>
    <row r="2467" spans="2:4" ht="82.5" customHeight="1" x14ac:dyDescent="0.3">
      <c r="B2467" s="9" t="s">
        <v>2466</v>
      </c>
      <c r="C2467" s="4"/>
      <c r="D2467" s="10" t="str">
        <f t="shared" si="38"/>
        <v>È00000000000000000002467ÀË</v>
      </c>
    </row>
    <row r="2468" spans="2:4" ht="82.5" customHeight="1" x14ac:dyDescent="0.3">
      <c r="B2468" s="9" t="s">
        <v>2467</v>
      </c>
      <c r="C2468" s="4"/>
      <c r="D2468" s="10" t="str">
        <f t="shared" si="38"/>
        <v>È00000000000000000002468/Ë</v>
      </c>
    </row>
    <row r="2469" spans="2:4" ht="82.5" customHeight="1" x14ac:dyDescent="0.3">
      <c r="B2469" s="9" t="s">
        <v>2468</v>
      </c>
      <c r="C2469" s="4"/>
      <c r="D2469" s="10" t="str">
        <f t="shared" si="38"/>
        <v>È00000000000000000002469FË</v>
      </c>
    </row>
    <row r="2470" spans="2:4" ht="82.5" customHeight="1" x14ac:dyDescent="0.3">
      <c r="B2470" s="9" t="s">
        <v>2469</v>
      </c>
      <c r="C2470" s="4"/>
      <c r="D2470" s="10" t="str">
        <f t="shared" si="38"/>
        <v>È00000000000000000002470[Ë</v>
      </c>
    </row>
    <row r="2471" spans="2:4" ht="82.5" customHeight="1" x14ac:dyDescent="0.3">
      <c r="B2471" s="9" t="s">
        <v>2470</v>
      </c>
      <c r="C2471" s="4"/>
      <c r="D2471" s="10" t="str">
        <f t="shared" si="38"/>
        <v>È00000000000000000002471rË</v>
      </c>
    </row>
    <row r="2472" spans="2:4" ht="82.5" customHeight="1" x14ac:dyDescent="0.3">
      <c r="B2472" s="9" t="s">
        <v>2471</v>
      </c>
      <c r="C2472" s="4"/>
      <c r="D2472" s="10" t="str">
        <f t="shared" si="38"/>
        <v>È00000000000000000002472"Ë</v>
      </c>
    </row>
    <row r="2473" spans="2:4" ht="82.5" customHeight="1" x14ac:dyDescent="0.3">
      <c r="B2473" s="9" t="s">
        <v>2472</v>
      </c>
      <c r="C2473" s="4"/>
      <c r="D2473" s="10" t="str">
        <f t="shared" si="38"/>
        <v>È000000000000000000024739Ë</v>
      </c>
    </row>
    <row r="2474" spans="2:4" ht="82.5" customHeight="1" x14ac:dyDescent="0.3">
      <c r="B2474" s="9" t="s">
        <v>2473</v>
      </c>
      <c r="C2474" s="4"/>
      <c r="D2474" s="10" t="str">
        <f t="shared" si="38"/>
        <v>È00000000000000000002474PË</v>
      </c>
    </row>
    <row r="2475" spans="2:4" ht="82.5" customHeight="1" x14ac:dyDescent="0.3">
      <c r="B2475" s="9" t="s">
        <v>2474</v>
      </c>
      <c r="C2475" s="4"/>
      <c r="D2475" s="10" t="str">
        <f t="shared" si="38"/>
        <v>È00000000000000000002475gË</v>
      </c>
    </row>
    <row r="2476" spans="2:4" ht="82.5" customHeight="1" x14ac:dyDescent="0.3">
      <c r="B2476" s="9" t="s">
        <v>2475</v>
      </c>
      <c r="C2476" s="4"/>
      <c r="D2476" s="10" t="str">
        <f t="shared" si="38"/>
        <v>È00000000000000000002476~Ë</v>
      </c>
    </row>
    <row r="2477" spans="2:4" ht="82.5" customHeight="1" x14ac:dyDescent="0.3">
      <c r="B2477" s="9" t="s">
        <v>2476</v>
      </c>
      <c r="C2477" s="4"/>
      <c r="D2477" s="10" t="str">
        <f t="shared" si="38"/>
        <v>È00000000000000000002477.Ë</v>
      </c>
    </row>
    <row r="2478" spans="2:4" ht="82.5" customHeight="1" x14ac:dyDescent="0.3">
      <c r="B2478" s="9" t="s">
        <v>2477</v>
      </c>
      <c r="C2478" s="4"/>
      <c r="D2478" s="10" t="str">
        <f t="shared" si="38"/>
        <v>È00000000000000000002478EË</v>
      </c>
    </row>
    <row r="2479" spans="2:4" ht="82.5" customHeight="1" x14ac:dyDescent="0.3">
      <c r="B2479" s="9" t="s">
        <v>2478</v>
      </c>
      <c r="C2479" s="4"/>
      <c r="D2479" s="10" t="str">
        <f t="shared" si="38"/>
        <v>È00000000000000000002479\Ë</v>
      </c>
    </row>
    <row r="2480" spans="2:4" ht="82.5" customHeight="1" x14ac:dyDescent="0.3">
      <c r="B2480" s="9" t="s">
        <v>2479</v>
      </c>
      <c r="C2480" s="4"/>
      <c r="D2480" s="10" t="str">
        <f t="shared" si="38"/>
        <v>È00000000000000000002480qË</v>
      </c>
    </row>
    <row r="2481" spans="2:4" ht="82.5" customHeight="1" x14ac:dyDescent="0.3">
      <c r="B2481" s="9" t="s">
        <v>2480</v>
      </c>
      <c r="C2481" s="4"/>
      <c r="D2481" s="10" t="str">
        <f t="shared" si="38"/>
        <v>È00000000000000000002481!Ë</v>
      </c>
    </row>
    <row r="2482" spans="2:4" ht="82.5" customHeight="1" x14ac:dyDescent="0.3">
      <c r="B2482" s="9" t="s">
        <v>2481</v>
      </c>
      <c r="C2482" s="4"/>
      <c r="D2482" s="10" t="str">
        <f t="shared" si="38"/>
        <v>È000000000000000000024828Ë</v>
      </c>
    </row>
    <row r="2483" spans="2:4" ht="82.5" customHeight="1" x14ac:dyDescent="0.3">
      <c r="B2483" s="9" t="s">
        <v>2482</v>
      </c>
      <c r="C2483" s="4"/>
      <c r="D2483" s="10" t="str">
        <f t="shared" si="38"/>
        <v>È00000000000000000002483OË</v>
      </c>
    </row>
    <row r="2484" spans="2:4" ht="82.5" customHeight="1" x14ac:dyDescent="0.3">
      <c r="B2484" s="9" t="s">
        <v>2483</v>
      </c>
      <c r="C2484" s="4"/>
      <c r="D2484" s="10" t="str">
        <f t="shared" si="38"/>
        <v>È00000000000000000002484fË</v>
      </c>
    </row>
    <row r="2485" spans="2:4" ht="82.5" customHeight="1" x14ac:dyDescent="0.3">
      <c r="B2485" s="9" t="s">
        <v>2484</v>
      </c>
      <c r="C2485" s="4"/>
      <c r="D2485" s="10" t="str">
        <f t="shared" si="38"/>
        <v>È00000000000000000002485}Ë</v>
      </c>
    </row>
    <row r="2486" spans="2:4" ht="82.5" customHeight="1" x14ac:dyDescent="0.3">
      <c r="B2486" s="9" t="s">
        <v>2485</v>
      </c>
      <c r="C2486" s="4"/>
      <c r="D2486" s="10" t="str">
        <f t="shared" si="38"/>
        <v>È00000000000000000002486-Ë</v>
      </c>
    </row>
    <row r="2487" spans="2:4" ht="82.5" customHeight="1" x14ac:dyDescent="0.3">
      <c r="B2487" s="9" t="s">
        <v>2486</v>
      </c>
      <c r="C2487" s="4"/>
      <c r="D2487" s="10" t="str">
        <f t="shared" si="38"/>
        <v>È00000000000000000002487DË</v>
      </c>
    </row>
    <row r="2488" spans="2:4" ht="82.5" customHeight="1" x14ac:dyDescent="0.3">
      <c r="B2488" s="9" t="s">
        <v>2487</v>
      </c>
      <c r="C2488" s="4"/>
      <c r="D2488" s="10" t="str">
        <f t="shared" si="38"/>
        <v>È00000000000000000002488[Ë</v>
      </c>
    </row>
    <row r="2489" spans="2:4" ht="82.5" customHeight="1" x14ac:dyDescent="0.3">
      <c r="B2489" s="9" t="s">
        <v>2488</v>
      </c>
      <c r="C2489" s="4"/>
      <c r="D2489" s="10" t="str">
        <f t="shared" si="38"/>
        <v>È00000000000000000002489rË</v>
      </c>
    </row>
    <row r="2490" spans="2:4" ht="82.5" customHeight="1" x14ac:dyDescent="0.3">
      <c r="B2490" s="9" t="s">
        <v>2489</v>
      </c>
      <c r="C2490" s="4"/>
      <c r="D2490" s="10" t="str">
        <f t="shared" si="38"/>
        <v>È00000000000000000002490ÌË</v>
      </c>
    </row>
    <row r="2491" spans="2:4" ht="82.5" customHeight="1" x14ac:dyDescent="0.3">
      <c r="B2491" s="9" t="s">
        <v>2490</v>
      </c>
      <c r="C2491" s="4"/>
      <c r="D2491" s="10" t="str">
        <f t="shared" si="38"/>
        <v>È000000000000000000024917Ë</v>
      </c>
    </row>
    <row r="2492" spans="2:4" ht="82.5" customHeight="1" x14ac:dyDescent="0.3">
      <c r="B2492" s="9" t="s">
        <v>2491</v>
      </c>
      <c r="C2492" s="4"/>
      <c r="D2492" s="10" t="str">
        <f t="shared" si="38"/>
        <v>È00000000000000000002492NË</v>
      </c>
    </row>
    <row r="2493" spans="2:4" ht="82.5" customHeight="1" x14ac:dyDescent="0.3">
      <c r="B2493" s="9" t="s">
        <v>2492</v>
      </c>
      <c r="C2493" s="4"/>
      <c r="D2493" s="10" t="str">
        <f t="shared" si="38"/>
        <v>È00000000000000000002493eË</v>
      </c>
    </row>
    <row r="2494" spans="2:4" ht="82.5" customHeight="1" x14ac:dyDescent="0.3">
      <c r="B2494" s="9" t="s">
        <v>2493</v>
      </c>
      <c r="C2494" s="4"/>
      <c r="D2494" s="10" t="str">
        <f t="shared" si="38"/>
        <v>È00000000000000000002494|Ë</v>
      </c>
    </row>
    <row r="2495" spans="2:4" ht="82.5" customHeight="1" x14ac:dyDescent="0.3">
      <c r="B2495" s="9" t="s">
        <v>2494</v>
      </c>
      <c r="C2495" s="4"/>
      <c r="D2495" s="10" t="str">
        <f t="shared" si="38"/>
        <v>È00000000000000000002495,Ë</v>
      </c>
    </row>
    <row r="2496" spans="2:4" ht="82.5" customHeight="1" x14ac:dyDescent="0.3">
      <c r="B2496" s="9" t="s">
        <v>2495</v>
      </c>
      <c r="C2496" s="4"/>
      <c r="D2496" s="10" t="str">
        <f t="shared" si="38"/>
        <v>È00000000000000000002496CË</v>
      </c>
    </row>
    <row r="2497" spans="2:4" ht="82.5" customHeight="1" x14ac:dyDescent="0.3">
      <c r="B2497" s="9" t="s">
        <v>2496</v>
      </c>
      <c r="C2497" s="4"/>
      <c r="D2497" s="10" t="str">
        <f t="shared" si="38"/>
        <v>È00000000000000000002497ZË</v>
      </c>
    </row>
    <row r="2498" spans="2:4" ht="82.5" customHeight="1" x14ac:dyDescent="0.3">
      <c r="B2498" s="9" t="s">
        <v>2497</v>
      </c>
      <c r="C2498" s="4"/>
      <c r="D2498" s="10" t="str">
        <f t="shared" ref="D2498:D2561" si="39">Code128A(B2498)</f>
        <v>È00000000000000000002498qË</v>
      </c>
    </row>
    <row r="2499" spans="2:4" ht="82.5" customHeight="1" x14ac:dyDescent="0.3">
      <c r="B2499" s="9" t="s">
        <v>2498</v>
      </c>
      <c r="C2499" s="4"/>
      <c r="D2499" s="10" t="str">
        <f t="shared" si="39"/>
        <v>È00000000000000000002499!Ë</v>
      </c>
    </row>
    <row r="2500" spans="2:4" ht="82.5" customHeight="1" x14ac:dyDescent="0.3">
      <c r="B2500" s="9" t="s">
        <v>2499</v>
      </c>
      <c r="C2500" s="4"/>
      <c r="D2500" s="10" t="str">
        <f t="shared" si="39"/>
        <v>È00000000000000000002500=Ë</v>
      </c>
    </row>
    <row r="2501" spans="2:4" ht="82.5" customHeight="1" x14ac:dyDescent="0.3">
      <c r="B2501" s="9" t="s">
        <v>2500</v>
      </c>
      <c r="C2501" s="4"/>
      <c r="D2501" s="10" t="str">
        <f t="shared" si="39"/>
        <v>È00000000000000000002501TË</v>
      </c>
    </row>
    <row r="2502" spans="2:4" ht="82.5" customHeight="1" x14ac:dyDescent="0.3">
      <c r="B2502" s="9" t="s">
        <v>2501</v>
      </c>
      <c r="C2502" s="4"/>
      <c r="D2502" s="10" t="str">
        <f t="shared" si="39"/>
        <v>È00000000000000000002502kË</v>
      </c>
    </row>
    <row r="2503" spans="2:4" ht="82.5" customHeight="1" x14ac:dyDescent="0.3">
      <c r="B2503" s="9" t="s">
        <v>2502</v>
      </c>
      <c r="C2503" s="4"/>
      <c r="D2503" s="10" t="str">
        <f t="shared" si="39"/>
        <v>È00000000000000000002503ÃË</v>
      </c>
    </row>
    <row r="2504" spans="2:4" ht="82.5" customHeight="1" x14ac:dyDescent="0.3">
      <c r="B2504" s="9" t="s">
        <v>2503</v>
      </c>
      <c r="C2504" s="4"/>
      <c r="D2504" s="10" t="str">
        <f t="shared" si="39"/>
        <v>È000000000000000000025042Ë</v>
      </c>
    </row>
    <row r="2505" spans="2:4" ht="82.5" customHeight="1" x14ac:dyDescent="0.3">
      <c r="B2505" s="9" t="s">
        <v>2504</v>
      </c>
      <c r="C2505" s="4"/>
      <c r="D2505" s="10" t="str">
        <f t="shared" si="39"/>
        <v>È00000000000000000002505IË</v>
      </c>
    </row>
    <row r="2506" spans="2:4" ht="82.5" customHeight="1" x14ac:dyDescent="0.3">
      <c r="B2506" s="9" t="s">
        <v>2505</v>
      </c>
      <c r="C2506" s="4"/>
      <c r="D2506" s="10" t="str">
        <f t="shared" si="39"/>
        <v>È00000000000000000002506`Ë</v>
      </c>
    </row>
    <row r="2507" spans="2:4" ht="82.5" customHeight="1" x14ac:dyDescent="0.3">
      <c r="B2507" s="9" t="s">
        <v>2506</v>
      </c>
      <c r="C2507" s="4"/>
      <c r="D2507" s="10" t="str">
        <f t="shared" si="39"/>
        <v>È00000000000000000002507wË</v>
      </c>
    </row>
    <row r="2508" spans="2:4" ht="82.5" customHeight="1" x14ac:dyDescent="0.3">
      <c r="B2508" s="9" t="s">
        <v>2507</v>
      </c>
      <c r="C2508" s="4"/>
      <c r="D2508" s="10" t="str">
        <f t="shared" si="39"/>
        <v>È00000000000000000002508'Ë</v>
      </c>
    </row>
    <row r="2509" spans="2:4" ht="82.5" customHeight="1" x14ac:dyDescent="0.3">
      <c r="B2509" s="9" t="s">
        <v>2508</v>
      </c>
      <c r="C2509" s="4"/>
      <c r="D2509" s="10" t="str">
        <f t="shared" si="39"/>
        <v>È00000000000000000002509&gt;Ë</v>
      </c>
    </row>
    <row r="2510" spans="2:4" ht="82.5" customHeight="1" x14ac:dyDescent="0.3">
      <c r="B2510" s="9" t="s">
        <v>2509</v>
      </c>
      <c r="C2510" s="4"/>
      <c r="D2510" s="10" t="str">
        <f t="shared" si="39"/>
        <v>È00000000000000000002510SË</v>
      </c>
    </row>
    <row r="2511" spans="2:4" ht="82.5" customHeight="1" x14ac:dyDescent="0.3">
      <c r="B2511" s="9" t="s">
        <v>2510</v>
      </c>
      <c r="C2511" s="4"/>
      <c r="D2511" s="10" t="str">
        <f t="shared" si="39"/>
        <v>È00000000000000000002511jË</v>
      </c>
    </row>
    <row r="2512" spans="2:4" ht="82.5" customHeight="1" x14ac:dyDescent="0.3">
      <c r="B2512" s="9" t="s">
        <v>2511</v>
      </c>
      <c r="C2512" s="4"/>
      <c r="D2512" s="10" t="str">
        <f t="shared" si="39"/>
        <v>È00000000000000000002512ÂË</v>
      </c>
    </row>
    <row r="2513" spans="2:4" ht="82.5" customHeight="1" x14ac:dyDescent="0.3">
      <c r="B2513" s="9" t="s">
        <v>2512</v>
      </c>
      <c r="C2513" s="4"/>
      <c r="D2513" s="10" t="str">
        <f t="shared" si="39"/>
        <v>È000000000000000000025131Ë</v>
      </c>
    </row>
    <row r="2514" spans="2:4" ht="82.5" customHeight="1" x14ac:dyDescent="0.3">
      <c r="B2514" s="9" t="s">
        <v>2513</v>
      </c>
      <c r="C2514" s="4"/>
      <c r="D2514" s="10" t="str">
        <f t="shared" si="39"/>
        <v>È00000000000000000002514HË</v>
      </c>
    </row>
    <row r="2515" spans="2:4" ht="82.5" customHeight="1" x14ac:dyDescent="0.3">
      <c r="B2515" s="9" t="s">
        <v>2514</v>
      </c>
      <c r="C2515" s="4"/>
      <c r="D2515" s="10" t="str">
        <f t="shared" si="39"/>
        <v>È00000000000000000002515_Ë</v>
      </c>
    </row>
    <row r="2516" spans="2:4" ht="82.5" customHeight="1" x14ac:dyDescent="0.3">
      <c r="B2516" s="9" t="s">
        <v>2515</v>
      </c>
      <c r="C2516" s="4"/>
      <c r="D2516" s="10" t="str">
        <f t="shared" si="39"/>
        <v>È00000000000000000002516vË</v>
      </c>
    </row>
    <row r="2517" spans="2:4" ht="82.5" customHeight="1" x14ac:dyDescent="0.3">
      <c r="B2517" s="9" t="s">
        <v>2516</v>
      </c>
      <c r="C2517" s="4"/>
      <c r="D2517" s="10" t="str">
        <f t="shared" si="39"/>
        <v>È00000000000000000002517&amp;Ë</v>
      </c>
    </row>
    <row r="2518" spans="2:4" ht="82.5" customHeight="1" x14ac:dyDescent="0.3">
      <c r="B2518" s="9" t="s">
        <v>2517</v>
      </c>
      <c r="C2518" s="4"/>
      <c r="D2518" s="10" t="str">
        <f t="shared" si="39"/>
        <v>È00000000000000000002518=Ë</v>
      </c>
    </row>
    <row r="2519" spans="2:4" ht="82.5" customHeight="1" x14ac:dyDescent="0.3">
      <c r="B2519" s="9" t="s">
        <v>2518</v>
      </c>
      <c r="C2519" s="4"/>
      <c r="D2519" s="10" t="str">
        <f t="shared" si="39"/>
        <v>È00000000000000000002519TË</v>
      </c>
    </row>
    <row r="2520" spans="2:4" ht="82.5" customHeight="1" x14ac:dyDescent="0.3">
      <c r="B2520" s="9" t="s">
        <v>2519</v>
      </c>
      <c r="C2520" s="4"/>
      <c r="D2520" s="10" t="str">
        <f t="shared" si="39"/>
        <v>È00000000000000000002520iË</v>
      </c>
    </row>
    <row r="2521" spans="2:4" ht="82.5" customHeight="1" x14ac:dyDescent="0.3">
      <c r="B2521" s="9" t="s">
        <v>2520</v>
      </c>
      <c r="C2521" s="4"/>
      <c r="D2521" s="10" t="str">
        <f t="shared" si="39"/>
        <v>È00000000000000000002521ÁË</v>
      </c>
    </row>
    <row r="2522" spans="2:4" ht="82.5" customHeight="1" x14ac:dyDescent="0.3">
      <c r="B2522" s="9" t="s">
        <v>2521</v>
      </c>
      <c r="C2522" s="4"/>
      <c r="D2522" s="10" t="str">
        <f t="shared" si="39"/>
        <v>È000000000000000000025220Ë</v>
      </c>
    </row>
    <row r="2523" spans="2:4" ht="82.5" customHeight="1" x14ac:dyDescent="0.3">
      <c r="B2523" s="9" t="s">
        <v>2522</v>
      </c>
      <c r="C2523" s="4"/>
      <c r="D2523" s="10" t="str">
        <f t="shared" si="39"/>
        <v>È00000000000000000002523GË</v>
      </c>
    </row>
    <row r="2524" spans="2:4" ht="82.5" customHeight="1" x14ac:dyDescent="0.3">
      <c r="B2524" s="9" t="s">
        <v>2523</v>
      </c>
      <c r="C2524" s="4"/>
      <c r="D2524" s="10" t="str">
        <f t="shared" si="39"/>
        <v>È00000000000000000002524^Ë</v>
      </c>
    </row>
    <row r="2525" spans="2:4" ht="82.5" customHeight="1" x14ac:dyDescent="0.3">
      <c r="B2525" s="9" t="s">
        <v>2524</v>
      </c>
      <c r="C2525" s="4"/>
      <c r="D2525" s="10" t="str">
        <f t="shared" si="39"/>
        <v>È00000000000000000002525uË</v>
      </c>
    </row>
    <row r="2526" spans="2:4" ht="82.5" customHeight="1" x14ac:dyDescent="0.3">
      <c r="B2526" s="9" t="s">
        <v>2525</v>
      </c>
      <c r="C2526" s="4"/>
      <c r="D2526" s="10" t="str">
        <f t="shared" si="39"/>
        <v>È00000000000000000002526%Ë</v>
      </c>
    </row>
    <row r="2527" spans="2:4" ht="82.5" customHeight="1" x14ac:dyDescent="0.3">
      <c r="B2527" s="9" t="s">
        <v>2526</v>
      </c>
      <c r="C2527" s="4"/>
      <c r="D2527" s="10" t="str">
        <f t="shared" si="39"/>
        <v>È00000000000000000002527&lt;Ë</v>
      </c>
    </row>
    <row r="2528" spans="2:4" ht="82.5" customHeight="1" x14ac:dyDescent="0.3">
      <c r="B2528" s="9" t="s">
        <v>2527</v>
      </c>
      <c r="C2528" s="4"/>
      <c r="D2528" s="10" t="str">
        <f t="shared" si="39"/>
        <v>È00000000000000000002528SË</v>
      </c>
    </row>
    <row r="2529" spans="2:4" ht="82.5" customHeight="1" x14ac:dyDescent="0.3">
      <c r="B2529" s="9" t="s">
        <v>2528</v>
      </c>
      <c r="C2529" s="4"/>
      <c r="D2529" s="10" t="str">
        <f t="shared" si="39"/>
        <v>È00000000000000000002529jË</v>
      </c>
    </row>
    <row r="2530" spans="2:4" ht="82.5" customHeight="1" x14ac:dyDescent="0.3">
      <c r="B2530" s="9" t="s">
        <v>2529</v>
      </c>
      <c r="C2530" s="4"/>
      <c r="D2530" s="10" t="str">
        <f t="shared" si="39"/>
        <v>È00000000000000000002530ÀË</v>
      </c>
    </row>
    <row r="2531" spans="2:4" ht="82.5" customHeight="1" x14ac:dyDescent="0.3">
      <c r="B2531" s="9" t="s">
        <v>2530</v>
      </c>
      <c r="C2531" s="4"/>
      <c r="D2531" s="10" t="str">
        <f t="shared" si="39"/>
        <v>È00000000000000000002531/Ë</v>
      </c>
    </row>
    <row r="2532" spans="2:4" ht="82.5" customHeight="1" x14ac:dyDescent="0.3">
      <c r="B2532" s="9" t="s">
        <v>2531</v>
      </c>
      <c r="C2532" s="4"/>
      <c r="D2532" s="10" t="str">
        <f t="shared" si="39"/>
        <v>È00000000000000000002532FË</v>
      </c>
    </row>
    <row r="2533" spans="2:4" ht="82.5" customHeight="1" x14ac:dyDescent="0.3">
      <c r="B2533" s="9" t="s">
        <v>2532</v>
      </c>
      <c r="C2533" s="4"/>
      <c r="D2533" s="10" t="str">
        <f t="shared" si="39"/>
        <v>È00000000000000000002533]Ë</v>
      </c>
    </row>
    <row r="2534" spans="2:4" ht="82.5" customHeight="1" x14ac:dyDescent="0.3">
      <c r="B2534" s="9" t="s">
        <v>2533</v>
      </c>
      <c r="C2534" s="4"/>
      <c r="D2534" s="10" t="str">
        <f t="shared" si="39"/>
        <v>È00000000000000000002534tË</v>
      </c>
    </row>
    <row r="2535" spans="2:4" ht="82.5" customHeight="1" x14ac:dyDescent="0.3">
      <c r="B2535" s="9" t="s">
        <v>2534</v>
      </c>
      <c r="C2535" s="4"/>
      <c r="D2535" s="10" t="str">
        <f t="shared" si="39"/>
        <v>È00000000000000000002535$Ë</v>
      </c>
    </row>
    <row r="2536" spans="2:4" ht="82.5" customHeight="1" x14ac:dyDescent="0.3">
      <c r="B2536" s="9" t="s">
        <v>2535</v>
      </c>
      <c r="C2536" s="4"/>
      <c r="D2536" s="10" t="str">
        <f t="shared" si="39"/>
        <v>È00000000000000000002536;Ë</v>
      </c>
    </row>
    <row r="2537" spans="2:4" ht="82.5" customHeight="1" x14ac:dyDescent="0.3">
      <c r="B2537" s="9" t="s">
        <v>2536</v>
      </c>
      <c r="C2537" s="4"/>
      <c r="D2537" s="10" t="str">
        <f t="shared" si="39"/>
        <v>È00000000000000000002537RË</v>
      </c>
    </row>
    <row r="2538" spans="2:4" ht="82.5" customHeight="1" x14ac:dyDescent="0.3">
      <c r="B2538" s="9" t="s">
        <v>2537</v>
      </c>
      <c r="C2538" s="4"/>
      <c r="D2538" s="10" t="str">
        <f t="shared" si="39"/>
        <v>È00000000000000000002538iË</v>
      </c>
    </row>
    <row r="2539" spans="2:4" ht="82.5" customHeight="1" x14ac:dyDescent="0.3">
      <c r="B2539" s="9" t="s">
        <v>2538</v>
      </c>
      <c r="C2539" s="4"/>
      <c r="D2539" s="10" t="str">
        <f t="shared" si="39"/>
        <v>È00000000000000000002539ÁË</v>
      </c>
    </row>
    <row r="2540" spans="2:4" ht="82.5" customHeight="1" x14ac:dyDescent="0.3">
      <c r="B2540" s="9" t="s">
        <v>2539</v>
      </c>
      <c r="C2540" s="4"/>
      <c r="D2540" s="10" t="str">
        <f t="shared" si="39"/>
        <v>È00000000000000000002540.Ë</v>
      </c>
    </row>
    <row r="2541" spans="2:4" ht="82.5" customHeight="1" x14ac:dyDescent="0.3">
      <c r="B2541" s="9" t="s">
        <v>2540</v>
      </c>
      <c r="C2541" s="4"/>
      <c r="D2541" s="10" t="str">
        <f t="shared" si="39"/>
        <v>È00000000000000000002541EË</v>
      </c>
    </row>
    <row r="2542" spans="2:4" ht="82.5" customHeight="1" x14ac:dyDescent="0.3">
      <c r="B2542" s="9" t="s">
        <v>2541</v>
      </c>
      <c r="C2542" s="4"/>
      <c r="D2542" s="10" t="str">
        <f t="shared" si="39"/>
        <v>È00000000000000000002542\Ë</v>
      </c>
    </row>
    <row r="2543" spans="2:4" ht="82.5" customHeight="1" x14ac:dyDescent="0.3">
      <c r="B2543" s="9" t="s">
        <v>2542</v>
      </c>
      <c r="C2543" s="4"/>
      <c r="D2543" s="10" t="str">
        <f t="shared" si="39"/>
        <v>È00000000000000000002543sË</v>
      </c>
    </row>
    <row r="2544" spans="2:4" ht="82.5" customHeight="1" x14ac:dyDescent="0.3">
      <c r="B2544" s="9" t="s">
        <v>2543</v>
      </c>
      <c r="C2544" s="4"/>
      <c r="D2544" s="10" t="str">
        <f t="shared" si="39"/>
        <v>È00000000000000000002544#Ë</v>
      </c>
    </row>
    <row r="2545" spans="2:4" ht="82.5" customHeight="1" x14ac:dyDescent="0.3">
      <c r="B2545" s="9" t="s">
        <v>2544</v>
      </c>
      <c r="C2545" s="4"/>
      <c r="D2545" s="10" t="str">
        <f t="shared" si="39"/>
        <v>È00000000000000000002545:Ë</v>
      </c>
    </row>
    <row r="2546" spans="2:4" ht="82.5" customHeight="1" x14ac:dyDescent="0.3">
      <c r="B2546" s="9" t="s">
        <v>2545</v>
      </c>
      <c r="C2546" s="4"/>
      <c r="D2546" s="10" t="str">
        <f t="shared" si="39"/>
        <v>È00000000000000000002546QË</v>
      </c>
    </row>
    <row r="2547" spans="2:4" ht="82.5" customHeight="1" x14ac:dyDescent="0.3">
      <c r="B2547" s="9" t="s">
        <v>2546</v>
      </c>
      <c r="C2547" s="4"/>
      <c r="D2547" s="10" t="str">
        <f t="shared" si="39"/>
        <v>È00000000000000000002547hË</v>
      </c>
    </row>
    <row r="2548" spans="2:4" ht="82.5" customHeight="1" x14ac:dyDescent="0.3">
      <c r="B2548" s="9" t="s">
        <v>2547</v>
      </c>
      <c r="C2548" s="4"/>
      <c r="D2548" s="10" t="str">
        <f t="shared" si="39"/>
        <v>È00000000000000000002548ÀË</v>
      </c>
    </row>
    <row r="2549" spans="2:4" ht="82.5" customHeight="1" x14ac:dyDescent="0.3">
      <c r="B2549" s="9" t="s">
        <v>2548</v>
      </c>
      <c r="C2549" s="4"/>
      <c r="D2549" s="10" t="str">
        <f t="shared" si="39"/>
        <v>È00000000000000000002549/Ë</v>
      </c>
    </row>
    <row r="2550" spans="2:4" ht="82.5" customHeight="1" x14ac:dyDescent="0.3">
      <c r="B2550" s="9" t="s">
        <v>2549</v>
      </c>
      <c r="C2550" s="4"/>
      <c r="D2550" s="10" t="str">
        <f t="shared" si="39"/>
        <v>È00000000000000000002550DË</v>
      </c>
    </row>
    <row r="2551" spans="2:4" ht="82.5" customHeight="1" x14ac:dyDescent="0.3">
      <c r="B2551" s="9" t="s">
        <v>2550</v>
      </c>
      <c r="C2551" s="4"/>
      <c r="D2551" s="10" t="str">
        <f t="shared" si="39"/>
        <v>È00000000000000000002551[Ë</v>
      </c>
    </row>
    <row r="2552" spans="2:4" ht="82.5" customHeight="1" x14ac:dyDescent="0.3">
      <c r="B2552" s="9" t="s">
        <v>2551</v>
      </c>
      <c r="C2552" s="4"/>
      <c r="D2552" s="10" t="str">
        <f t="shared" si="39"/>
        <v>È00000000000000000002552rË</v>
      </c>
    </row>
    <row r="2553" spans="2:4" ht="82.5" customHeight="1" x14ac:dyDescent="0.3">
      <c r="B2553" s="9" t="s">
        <v>2552</v>
      </c>
      <c r="C2553" s="4"/>
      <c r="D2553" s="10" t="str">
        <f t="shared" si="39"/>
        <v>È00000000000000000002553"Ë</v>
      </c>
    </row>
    <row r="2554" spans="2:4" ht="82.5" customHeight="1" x14ac:dyDescent="0.3">
      <c r="B2554" s="9" t="s">
        <v>2553</v>
      </c>
      <c r="C2554" s="4"/>
      <c r="D2554" s="10" t="str">
        <f t="shared" si="39"/>
        <v>È000000000000000000025549Ë</v>
      </c>
    </row>
    <row r="2555" spans="2:4" ht="82.5" customHeight="1" x14ac:dyDescent="0.3">
      <c r="B2555" s="9" t="s">
        <v>2554</v>
      </c>
      <c r="C2555" s="4"/>
      <c r="D2555" s="10" t="str">
        <f t="shared" si="39"/>
        <v>È00000000000000000002555PË</v>
      </c>
    </row>
    <row r="2556" spans="2:4" ht="82.5" customHeight="1" x14ac:dyDescent="0.3">
      <c r="B2556" s="9" t="s">
        <v>2555</v>
      </c>
      <c r="C2556" s="4"/>
      <c r="D2556" s="10" t="str">
        <f t="shared" si="39"/>
        <v>È00000000000000000002556gË</v>
      </c>
    </row>
    <row r="2557" spans="2:4" ht="82.5" customHeight="1" x14ac:dyDescent="0.3">
      <c r="B2557" s="9" t="s">
        <v>2556</v>
      </c>
      <c r="C2557" s="4"/>
      <c r="D2557" s="10" t="str">
        <f t="shared" si="39"/>
        <v>È00000000000000000002557~Ë</v>
      </c>
    </row>
    <row r="2558" spans="2:4" ht="82.5" customHeight="1" x14ac:dyDescent="0.3">
      <c r="B2558" s="9" t="s">
        <v>2557</v>
      </c>
      <c r="C2558" s="4"/>
      <c r="D2558" s="10" t="str">
        <f t="shared" si="39"/>
        <v>È00000000000000000002558.Ë</v>
      </c>
    </row>
    <row r="2559" spans="2:4" ht="82.5" customHeight="1" x14ac:dyDescent="0.3">
      <c r="B2559" s="9" t="s">
        <v>2558</v>
      </c>
      <c r="C2559" s="4"/>
      <c r="D2559" s="10" t="str">
        <f t="shared" si="39"/>
        <v>È00000000000000000002559EË</v>
      </c>
    </row>
    <row r="2560" spans="2:4" ht="82.5" customHeight="1" x14ac:dyDescent="0.3">
      <c r="B2560" s="9" t="s">
        <v>2559</v>
      </c>
      <c r="C2560" s="4"/>
      <c r="D2560" s="10" t="str">
        <f t="shared" si="39"/>
        <v>È00000000000000000002560ZË</v>
      </c>
    </row>
    <row r="2561" spans="2:4" ht="82.5" customHeight="1" x14ac:dyDescent="0.3">
      <c r="B2561" s="9" t="s">
        <v>2560</v>
      </c>
      <c r="C2561" s="4"/>
      <c r="D2561" s="10" t="str">
        <f t="shared" si="39"/>
        <v>È00000000000000000002561qË</v>
      </c>
    </row>
    <row r="2562" spans="2:4" ht="82.5" customHeight="1" x14ac:dyDescent="0.3">
      <c r="B2562" s="9" t="s">
        <v>2561</v>
      </c>
      <c r="C2562" s="4"/>
      <c r="D2562" s="10" t="str">
        <f t="shared" ref="D2562:D2625" si="40">Code128A(B2562)</f>
        <v>È00000000000000000002562!Ë</v>
      </c>
    </row>
    <row r="2563" spans="2:4" ht="82.5" customHeight="1" x14ac:dyDescent="0.3">
      <c r="B2563" s="9" t="s">
        <v>2562</v>
      </c>
      <c r="C2563" s="4"/>
      <c r="D2563" s="10" t="str">
        <f t="shared" si="40"/>
        <v>È000000000000000000025638Ë</v>
      </c>
    </row>
    <row r="2564" spans="2:4" ht="82.5" customHeight="1" x14ac:dyDescent="0.3">
      <c r="B2564" s="9" t="s">
        <v>2563</v>
      </c>
      <c r="C2564" s="4"/>
      <c r="D2564" s="10" t="str">
        <f t="shared" si="40"/>
        <v>È00000000000000000002564OË</v>
      </c>
    </row>
    <row r="2565" spans="2:4" ht="82.5" customHeight="1" x14ac:dyDescent="0.3">
      <c r="B2565" s="9" t="s">
        <v>2564</v>
      </c>
      <c r="C2565" s="4"/>
      <c r="D2565" s="10" t="str">
        <f t="shared" si="40"/>
        <v>È00000000000000000002565fË</v>
      </c>
    </row>
    <row r="2566" spans="2:4" ht="82.5" customHeight="1" x14ac:dyDescent="0.3">
      <c r="B2566" s="9" t="s">
        <v>2565</v>
      </c>
      <c r="C2566" s="4"/>
      <c r="D2566" s="10" t="str">
        <f t="shared" si="40"/>
        <v>È00000000000000000002566}Ë</v>
      </c>
    </row>
    <row r="2567" spans="2:4" ht="82.5" customHeight="1" x14ac:dyDescent="0.3">
      <c r="B2567" s="9" t="s">
        <v>2566</v>
      </c>
      <c r="C2567" s="4"/>
      <c r="D2567" s="10" t="str">
        <f t="shared" si="40"/>
        <v>È00000000000000000002567-Ë</v>
      </c>
    </row>
    <row r="2568" spans="2:4" ht="82.5" customHeight="1" x14ac:dyDescent="0.3">
      <c r="B2568" s="9" t="s">
        <v>2567</v>
      </c>
      <c r="C2568" s="4"/>
      <c r="D2568" s="10" t="str">
        <f t="shared" si="40"/>
        <v>È00000000000000000002568DË</v>
      </c>
    </row>
    <row r="2569" spans="2:4" ht="82.5" customHeight="1" x14ac:dyDescent="0.3">
      <c r="B2569" s="9" t="s">
        <v>2568</v>
      </c>
      <c r="C2569" s="4"/>
      <c r="D2569" s="10" t="str">
        <f t="shared" si="40"/>
        <v>È00000000000000000002569[Ë</v>
      </c>
    </row>
    <row r="2570" spans="2:4" ht="82.5" customHeight="1" x14ac:dyDescent="0.3">
      <c r="B2570" s="9" t="s">
        <v>2569</v>
      </c>
      <c r="C2570" s="4"/>
      <c r="D2570" s="10" t="str">
        <f t="shared" si="40"/>
        <v>È00000000000000000002570pË</v>
      </c>
    </row>
    <row r="2571" spans="2:4" ht="82.5" customHeight="1" x14ac:dyDescent="0.3">
      <c r="B2571" s="9" t="s">
        <v>2570</v>
      </c>
      <c r="C2571" s="4"/>
      <c r="D2571" s="10" t="str">
        <f t="shared" si="40"/>
        <v>È00000000000000000002571ÌË</v>
      </c>
    </row>
    <row r="2572" spans="2:4" ht="82.5" customHeight="1" x14ac:dyDescent="0.3">
      <c r="B2572" s="9" t="s">
        <v>2571</v>
      </c>
      <c r="C2572" s="4"/>
      <c r="D2572" s="10" t="str">
        <f t="shared" si="40"/>
        <v>È000000000000000000025727Ë</v>
      </c>
    </row>
    <row r="2573" spans="2:4" ht="82.5" customHeight="1" x14ac:dyDescent="0.3">
      <c r="B2573" s="9" t="s">
        <v>2572</v>
      </c>
      <c r="C2573" s="4"/>
      <c r="D2573" s="10" t="str">
        <f t="shared" si="40"/>
        <v>È00000000000000000002573NË</v>
      </c>
    </row>
    <row r="2574" spans="2:4" ht="82.5" customHeight="1" x14ac:dyDescent="0.3">
      <c r="B2574" s="9" t="s">
        <v>2573</v>
      </c>
      <c r="C2574" s="4"/>
      <c r="D2574" s="10" t="str">
        <f t="shared" si="40"/>
        <v>È00000000000000000002574eË</v>
      </c>
    </row>
    <row r="2575" spans="2:4" ht="82.5" customHeight="1" x14ac:dyDescent="0.3">
      <c r="B2575" s="9" t="s">
        <v>2574</v>
      </c>
      <c r="C2575" s="4"/>
      <c r="D2575" s="10" t="str">
        <f t="shared" si="40"/>
        <v>È00000000000000000002575|Ë</v>
      </c>
    </row>
    <row r="2576" spans="2:4" ht="82.5" customHeight="1" x14ac:dyDescent="0.3">
      <c r="B2576" s="9" t="s">
        <v>2575</v>
      </c>
      <c r="C2576" s="4"/>
      <c r="D2576" s="10" t="str">
        <f t="shared" si="40"/>
        <v>È00000000000000000002576,Ë</v>
      </c>
    </row>
    <row r="2577" spans="2:4" ht="82.5" customHeight="1" x14ac:dyDescent="0.3">
      <c r="B2577" s="9" t="s">
        <v>2576</v>
      </c>
      <c r="C2577" s="4"/>
      <c r="D2577" s="10" t="str">
        <f t="shared" si="40"/>
        <v>È00000000000000000002577CË</v>
      </c>
    </row>
    <row r="2578" spans="2:4" ht="82.5" customHeight="1" x14ac:dyDescent="0.3">
      <c r="B2578" s="9" t="s">
        <v>2577</v>
      </c>
      <c r="C2578" s="4"/>
      <c r="D2578" s="10" t="str">
        <f t="shared" si="40"/>
        <v>È00000000000000000002578ZË</v>
      </c>
    </row>
    <row r="2579" spans="2:4" ht="82.5" customHeight="1" x14ac:dyDescent="0.3">
      <c r="B2579" s="9" t="s">
        <v>2578</v>
      </c>
      <c r="C2579" s="4"/>
      <c r="D2579" s="10" t="str">
        <f t="shared" si="40"/>
        <v>È00000000000000000002579qË</v>
      </c>
    </row>
    <row r="2580" spans="2:4" ht="82.5" customHeight="1" x14ac:dyDescent="0.3">
      <c r="B2580" s="9" t="s">
        <v>2579</v>
      </c>
      <c r="C2580" s="4"/>
      <c r="D2580" s="10" t="str">
        <f t="shared" si="40"/>
        <v>È00000000000000000002580ÇË</v>
      </c>
    </row>
    <row r="2581" spans="2:4" ht="82.5" customHeight="1" x14ac:dyDescent="0.3">
      <c r="B2581" s="9" t="s">
        <v>2580</v>
      </c>
      <c r="C2581" s="4"/>
      <c r="D2581" s="10" t="str">
        <f t="shared" si="40"/>
        <v>È000000000000000000025816Ë</v>
      </c>
    </row>
    <row r="2582" spans="2:4" ht="82.5" customHeight="1" x14ac:dyDescent="0.3">
      <c r="B2582" s="9" t="s">
        <v>2581</v>
      </c>
      <c r="C2582" s="4"/>
      <c r="D2582" s="10" t="str">
        <f t="shared" si="40"/>
        <v>È00000000000000000002582MË</v>
      </c>
    </row>
    <row r="2583" spans="2:4" ht="82.5" customHeight="1" x14ac:dyDescent="0.3">
      <c r="B2583" s="9" t="s">
        <v>2582</v>
      </c>
      <c r="C2583" s="4"/>
      <c r="D2583" s="10" t="str">
        <f t="shared" si="40"/>
        <v>È00000000000000000002583dË</v>
      </c>
    </row>
    <row r="2584" spans="2:4" ht="82.5" customHeight="1" x14ac:dyDescent="0.3">
      <c r="B2584" s="9" t="s">
        <v>2583</v>
      </c>
      <c r="C2584" s="4"/>
      <c r="D2584" s="10" t="str">
        <f t="shared" si="40"/>
        <v>È00000000000000000002584{Ë</v>
      </c>
    </row>
    <row r="2585" spans="2:4" ht="82.5" customHeight="1" x14ac:dyDescent="0.3">
      <c r="B2585" s="9" t="s">
        <v>2584</v>
      </c>
      <c r="C2585" s="4"/>
      <c r="D2585" s="10" t="str">
        <f t="shared" si="40"/>
        <v>È00000000000000000002585+Ë</v>
      </c>
    </row>
    <row r="2586" spans="2:4" ht="82.5" customHeight="1" x14ac:dyDescent="0.3">
      <c r="B2586" s="9" t="s">
        <v>2585</v>
      </c>
      <c r="C2586" s="4"/>
      <c r="D2586" s="10" t="str">
        <f t="shared" si="40"/>
        <v>È00000000000000000002586BË</v>
      </c>
    </row>
    <row r="2587" spans="2:4" ht="82.5" customHeight="1" x14ac:dyDescent="0.3">
      <c r="B2587" s="9" t="s">
        <v>2586</v>
      </c>
      <c r="C2587" s="4"/>
      <c r="D2587" s="10" t="str">
        <f t="shared" si="40"/>
        <v>È00000000000000000002587YË</v>
      </c>
    </row>
    <row r="2588" spans="2:4" ht="82.5" customHeight="1" x14ac:dyDescent="0.3">
      <c r="B2588" s="9" t="s">
        <v>2587</v>
      </c>
      <c r="C2588" s="4"/>
      <c r="D2588" s="10" t="str">
        <f t="shared" si="40"/>
        <v>È00000000000000000002588pË</v>
      </c>
    </row>
    <row r="2589" spans="2:4" ht="82.5" customHeight="1" x14ac:dyDescent="0.3">
      <c r="B2589" s="9" t="s">
        <v>2588</v>
      </c>
      <c r="C2589" s="4"/>
      <c r="D2589" s="10" t="str">
        <f t="shared" si="40"/>
        <v>È00000000000000000002589ÌË</v>
      </c>
    </row>
    <row r="2590" spans="2:4" ht="82.5" customHeight="1" x14ac:dyDescent="0.3">
      <c r="B2590" s="9" t="s">
        <v>2589</v>
      </c>
      <c r="C2590" s="4"/>
      <c r="D2590" s="10" t="str">
        <f t="shared" si="40"/>
        <v>È000000000000000000025905Ë</v>
      </c>
    </row>
    <row r="2591" spans="2:4" ht="82.5" customHeight="1" x14ac:dyDescent="0.3">
      <c r="B2591" s="9" t="s">
        <v>2590</v>
      </c>
      <c r="C2591" s="4"/>
      <c r="D2591" s="10" t="str">
        <f t="shared" si="40"/>
        <v>È00000000000000000002591LË</v>
      </c>
    </row>
    <row r="2592" spans="2:4" ht="82.5" customHeight="1" x14ac:dyDescent="0.3">
      <c r="B2592" s="9" t="s">
        <v>2591</v>
      </c>
      <c r="C2592" s="4"/>
      <c r="D2592" s="10" t="str">
        <f t="shared" si="40"/>
        <v>È00000000000000000002592cË</v>
      </c>
    </row>
    <row r="2593" spans="2:4" ht="82.5" customHeight="1" x14ac:dyDescent="0.3">
      <c r="B2593" s="9" t="s">
        <v>2592</v>
      </c>
      <c r="C2593" s="4"/>
      <c r="D2593" s="10" t="str">
        <f t="shared" si="40"/>
        <v>È00000000000000000002593zË</v>
      </c>
    </row>
    <row r="2594" spans="2:4" ht="82.5" customHeight="1" x14ac:dyDescent="0.3">
      <c r="B2594" s="9" t="s">
        <v>2593</v>
      </c>
      <c r="C2594" s="4"/>
      <c r="D2594" s="10" t="str">
        <f t="shared" si="40"/>
        <v>È00000000000000000002594*Ë</v>
      </c>
    </row>
    <row r="2595" spans="2:4" ht="82.5" customHeight="1" x14ac:dyDescent="0.3">
      <c r="B2595" s="9" t="s">
        <v>2594</v>
      </c>
      <c r="C2595" s="4"/>
      <c r="D2595" s="10" t="str">
        <f t="shared" si="40"/>
        <v>È00000000000000000002595AË</v>
      </c>
    </row>
    <row r="2596" spans="2:4" ht="82.5" customHeight="1" x14ac:dyDescent="0.3">
      <c r="B2596" s="9" t="s">
        <v>2595</v>
      </c>
      <c r="C2596" s="4"/>
      <c r="D2596" s="10" t="str">
        <f t="shared" si="40"/>
        <v>È00000000000000000002596XË</v>
      </c>
    </row>
    <row r="2597" spans="2:4" ht="82.5" customHeight="1" x14ac:dyDescent="0.3">
      <c r="B2597" s="9" t="s">
        <v>2596</v>
      </c>
      <c r="C2597" s="4"/>
      <c r="D2597" s="10" t="str">
        <f t="shared" si="40"/>
        <v>È00000000000000000002597oË</v>
      </c>
    </row>
    <row r="2598" spans="2:4" ht="82.5" customHeight="1" x14ac:dyDescent="0.3">
      <c r="B2598" s="9" t="s">
        <v>2597</v>
      </c>
      <c r="C2598" s="4"/>
      <c r="D2598" s="10" t="str">
        <f t="shared" si="40"/>
        <v>È00000000000000000002598ÇË</v>
      </c>
    </row>
    <row r="2599" spans="2:4" ht="82.5" customHeight="1" x14ac:dyDescent="0.3">
      <c r="B2599" s="9" t="s">
        <v>2598</v>
      </c>
      <c r="C2599" s="4"/>
      <c r="D2599" s="10" t="str">
        <f t="shared" si="40"/>
        <v>È000000000000000000025996Ë</v>
      </c>
    </row>
    <row r="2600" spans="2:4" ht="82.5" customHeight="1" x14ac:dyDescent="0.3">
      <c r="B2600" s="9" t="s">
        <v>2599</v>
      </c>
      <c r="C2600" s="4"/>
      <c r="D2600" s="10" t="str">
        <f t="shared" si="40"/>
        <v>È00000000000000000002600RË</v>
      </c>
    </row>
    <row r="2601" spans="2:4" ht="82.5" customHeight="1" x14ac:dyDescent="0.3">
      <c r="B2601" s="9" t="s">
        <v>2600</v>
      </c>
      <c r="C2601" s="4"/>
      <c r="D2601" s="10" t="str">
        <f t="shared" si="40"/>
        <v>È00000000000000000002601iË</v>
      </c>
    </row>
    <row r="2602" spans="2:4" ht="82.5" customHeight="1" x14ac:dyDescent="0.3">
      <c r="B2602" s="9" t="s">
        <v>2601</v>
      </c>
      <c r="C2602" s="4"/>
      <c r="D2602" s="10" t="str">
        <f t="shared" si="40"/>
        <v>È00000000000000000002602ÁË</v>
      </c>
    </row>
    <row r="2603" spans="2:4" ht="82.5" customHeight="1" x14ac:dyDescent="0.3">
      <c r="B2603" s="9" t="s">
        <v>2602</v>
      </c>
      <c r="C2603" s="4"/>
      <c r="D2603" s="10" t="str">
        <f t="shared" si="40"/>
        <v>È000000000000000000026030Ë</v>
      </c>
    </row>
    <row r="2604" spans="2:4" ht="82.5" customHeight="1" x14ac:dyDescent="0.3">
      <c r="B2604" s="9" t="s">
        <v>2603</v>
      </c>
      <c r="C2604" s="4"/>
      <c r="D2604" s="10" t="str">
        <f t="shared" si="40"/>
        <v>È00000000000000000002604GË</v>
      </c>
    </row>
    <row r="2605" spans="2:4" ht="82.5" customHeight="1" x14ac:dyDescent="0.3">
      <c r="B2605" s="9" t="s">
        <v>2604</v>
      </c>
      <c r="C2605" s="4"/>
      <c r="D2605" s="10" t="str">
        <f t="shared" si="40"/>
        <v>È00000000000000000002605^Ë</v>
      </c>
    </row>
    <row r="2606" spans="2:4" ht="82.5" customHeight="1" x14ac:dyDescent="0.3">
      <c r="B2606" s="9" t="s">
        <v>2605</v>
      </c>
      <c r="C2606" s="4"/>
      <c r="D2606" s="10" t="str">
        <f t="shared" si="40"/>
        <v>È00000000000000000002606uË</v>
      </c>
    </row>
    <row r="2607" spans="2:4" ht="82.5" customHeight="1" x14ac:dyDescent="0.3">
      <c r="B2607" s="9" t="s">
        <v>2606</v>
      </c>
      <c r="C2607" s="4"/>
      <c r="D2607" s="10" t="str">
        <f t="shared" si="40"/>
        <v>È00000000000000000002607%Ë</v>
      </c>
    </row>
    <row r="2608" spans="2:4" ht="82.5" customHeight="1" x14ac:dyDescent="0.3">
      <c r="B2608" s="9" t="s">
        <v>2607</v>
      </c>
      <c r="C2608" s="4"/>
      <c r="D2608" s="10" t="str">
        <f t="shared" si="40"/>
        <v>È00000000000000000002608&lt;Ë</v>
      </c>
    </row>
    <row r="2609" spans="2:4" ht="82.5" customHeight="1" x14ac:dyDescent="0.3">
      <c r="B2609" s="9" t="s">
        <v>2608</v>
      </c>
      <c r="C2609" s="4"/>
      <c r="D2609" s="10" t="str">
        <f t="shared" si="40"/>
        <v>È00000000000000000002609SË</v>
      </c>
    </row>
    <row r="2610" spans="2:4" ht="82.5" customHeight="1" x14ac:dyDescent="0.3">
      <c r="B2610" s="9" t="s">
        <v>2609</v>
      </c>
      <c r="C2610" s="4"/>
      <c r="D2610" s="10" t="str">
        <f t="shared" si="40"/>
        <v>È00000000000000000002610hË</v>
      </c>
    </row>
    <row r="2611" spans="2:4" ht="82.5" customHeight="1" x14ac:dyDescent="0.3">
      <c r="B2611" s="9" t="s">
        <v>2610</v>
      </c>
      <c r="C2611" s="4"/>
      <c r="D2611" s="10" t="str">
        <f t="shared" si="40"/>
        <v>È00000000000000000002611ÀË</v>
      </c>
    </row>
    <row r="2612" spans="2:4" ht="82.5" customHeight="1" x14ac:dyDescent="0.3">
      <c r="B2612" s="9" t="s">
        <v>2611</v>
      </c>
      <c r="C2612" s="4"/>
      <c r="D2612" s="10" t="str">
        <f t="shared" si="40"/>
        <v>È00000000000000000002612/Ë</v>
      </c>
    </row>
    <row r="2613" spans="2:4" ht="82.5" customHeight="1" x14ac:dyDescent="0.3">
      <c r="B2613" s="9" t="s">
        <v>2612</v>
      </c>
      <c r="C2613" s="4"/>
      <c r="D2613" s="10" t="str">
        <f t="shared" si="40"/>
        <v>È00000000000000000002613FË</v>
      </c>
    </row>
    <row r="2614" spans="2:4" ht="82.5" customHeight="1" x14ac:dyDescent="0.3">
      <c r="B2614" s="9" t="s">
        <v>2613</v>
      </c>
      <c r="C2614" s="4"/>
      <c r="D2614" s="10" t="str">
        <f t="shared" si="40"/>
        <v>È00000000000000000002614]Ë</v>
      </c>
    </row>
    <row r="2615" spans="2:4" ht="82.5" customHeight="1" x14ac:dyDescent="0.3">
      <c r="B2615" s="9" t="s">
        <v>2614</v>
      </c>
      <c r="C2615" s="4"/>
      <c r="D2615" s="10" t="str">
        <f t="shared" si="40"/>
        <v>È00000000000000000002615tË</v>
      </c>
    </row>
    <row r="2616" spans="2:4" ht="82.5" customHeight="1" x14ac:dyDescent="0.3">
      <c r="B2616" s="9" t="s">
        <v>2615</v>
      </c>
      <c r="C2616" s="4"/>
      <c r="D2616" s="10" t="str">
        <f t="shared" si="40"/>
        <v>È00000000000000000002616$Ë</v>
      </c>
    </row>
    <row r="2617" spans="2:4" ht="82.5" customHeight="1" x14ac:dyDescent="0.3">
      <c r="B2617" s="9" t="s">
        <v>2616</v>
      </c>
      <c r="C2617" s="4"/>
      <c r="D2617" s="10" t="str">
        <f t="shared" si="40"/>
        <v>È00000000000000000002617;Ë</v>
      </c>
    </row>
    <row r="2618" spans="2:4" ht="82.5" customHeight="1" x14ac:dyDescent="0.3">
      <c r="B2618" s="9" t="s">
        <v>2617</v>
      </c>
      <c r="C2618" s="4"/>
      <c r="D2618" s="10" t="str">
        <f t="shared" si="40"/>
        <v>È00000000000000000002618RË</v>
      </c>
    </row>
    <row r="2619" spans="2:4" ht="82.5" customHeight="1" x14ac:dyDescent="0.3">
      <c r="B2619" s="9" t="s">
        <v>2618</v>
      </c>
      <c r="C2619" s="4"/>
      <c r="D2619" s="10" t="str">
        <f t="shared" si="40"/>
        <v>È00000000000000000002619iË</v>
      </c>
    </row>
    <row r="2620" spans="2:4" ht="82.5" customHeight="1" x14ac:dyDescent="0.3">
      <c r="B2620" s="9" t="s">
        <v>2619</v>
      </c>
      <c r="C2620" s="4"/>
      <c r="D2620" s="10" t="str">
        <f t="shared" si="40"/>
        <v>È00000000000000000002620~Ë</v>
      </c>
    </row>
    <row r="2621" spans="2:4" ht="82.5" customHeight="1" x14ac:dyDescent="0.3">
      <c r="B2621" s="9" t="s">
        <v>2620</v>
      </c>
      <c r="C2621" s="4"/>
      <c r="D2621" s="10" t="str">
        <f t="shared" si="40"/>
        <v>È00000000000000000002621.Ë</v>
      </c>
    </row>
    <row r="2622" spans="2:4" ht="82.5" customHeight="1" x14ac:dyDescent="0.3">
      <c r="B2622" s="9" t="s">
        <v>2621</v>
      </c>
      <c r="C2622" s="4"/>
      <c r="D2622" s="10" t="str">
        <f t="shared" si="40"/>
        <v>È00000000000000000002622EË</v>
      </c>
    </row>
    <row r="2623" spans="2:4" ht="82.5" customHeight="1" x14ac:dyDescent="0.3">
      <c r="B2623" s="9" t="s">
        <v>2622</v>
      </c>
      <c r="C2623" s="4"/>
      <c r="D2623" s="10" t="str">
        <f t="shared" si="40"/>
        <v>È00000000000000000002623\Ë</v>
      </c>
    </row>
    <row r="2624" spans="2:4" ht="82.5" customHeight="1" x14ac:dyDescent="0.3">
      <c r="B2624" s="9" t="s">
        <v>2623</v>
      </c>
      <c r="C2624" s="4"/>
      <c r="D2624" s="10" t="str">
        <f t="shared" si="40"/>
        <v>È00000000000000000002624sË</v>
      </c>
    </row>
    <row r="2625" spans="2:4" ht="82.5" customHeight="1" x14ac:dyDescent="0.3">
      <c r="B2625" s="9" t="s">
        <v>2624</v>
      </c>
      <c r="C2625" s="4"/>
      <c r="D2625" s="10" t="str">
        <f t="shared" si="40"/>
        <v>È00000000000000000002625#Ë</v>
      </c>
    </row>
    <row r="2626" spans="2:4" ht="82.5" customHeight="1" x14ac:dyDescent="0.3">
      <c r="B2626" s="9" t="s">
        <v>2625</v>
      </c>
      <c r="C2626" s="4"/>
      <c r="D2626" s="10" t="str">
        <f t="shared" ref="D2626:D2689" si="41">Code128A(B2626)</f>
        <v>È00000000000000000002626:Ë</v>
      </c>
    </row>
    <row r="2627" spans="2:4" ht="82.5" customHeight="1" x14ac:dyDescent="0.3">
      <c r="B2627" s="9" t="s">
        <v>2626</v>
      </c>
      <c r="C2627" s="4"/>
      <c r="D2627" s="10" t="str">
        <f t="shared" si="41"/>
        <v>È00000000000000000002627QË</v>
      </c>
    </row>
    <row r="2628" spans="2:4" ht="82.5" customHeight="1" x14ac:dyDescent="0.3">
      <c r="B2628" s="9" t="s">
        <v>2627</v>
      </c>
      <c r="C2628" s="4"/>
      <c r="D2628" s="10" t="str">
        <f t="shared" si="41"/>
        <v>È00000000000000000002628hË</v>
      </c>
    </row>
    <row r="2629" spans="2:4" ht="82.5" customHeight="1" x14ac:dyDescent="0.3">
      <c r="B2629" s="9" t="s">
        <v>2628</v>
      </c>
      <c r="C2629" s="4"/>
      <c r="D2629" s="10" t="str">
        <f t="shared" si="41"/>
        <v>È00000000000000000002629ÀË</v>
      </c>
    </row>
    <row r="2630" spans="2:4" ht="82.5" customHeight="1" x14ac:dyDescent="0.3">
      <c r="B2630" s="9" t="s">
        <v>2629</v>
      </c>
      <c r="C2630" s="4"/>
      <c r="D2630" s="10" t="str">
        <f t="shared" si="41"/>
        <v>È00000000000000000002630-Ë</v>
      </c>
    </row>
    <row r="2631" spans="2:4" ht="82.5" customHeight="1" x14ac:dyDescent="0.3">
      <c r="B2631" s="9" t="s">
        <v>2630</v>
      </c>
      <c r="C2631" s="4"/>
      <c r="D2631" s="10" t="str">
        <f t="shared" si="41"/>
        <v>È00000000000000000002631DË</v>
      </c>
    </row>
    <row r="2632" spans="2:4" ht="82.5" customHeight="1" x14ac:dyDescent="0.3">
      <c r="B2632" s="9" t="s">
        <v>2631</v>
      </c>
      <c r="C2632" s="4"/>
      <c r="D2632" s="10" t="str">
        <f t="shared" si="41"/>
        <v>È00000000000000000002632[Ë</v>
      </c>
    </row>
    <row r="2633" spans="2:4" ht="82.5" customHeight="1" x14ac:dyDescent="0.3">
      <c r="B2633" s="9" t="s">
        <v>2632</v>
      </c>
      <c r="C2633" s="4"/>
      <c r="D2633" s="10" t="str">
        <f t="shared" si="41"/>
        <v>È00000000000000000002633rË</v>
      </c>
    </row>
    <row r="2634" spans="2:4" ht="82.5" customHeight="1" x14ac:dyDescent="0.3">
      <c r="B2634" s="9" t="s">
        <v>2633</v>
      </c>
      <c r="C2634" s="4"/>
      <c r="D2634" s="10" t="str">
        <f t="shared" si="41"/>
        <v>È00000000000000000002634"Ë</v>
      </c>
    </row>
    <row r="2635" spans="2:4" ht="82.5" customHeight="1" x14ac:dyDescent="0.3">
      <c r="B2635" s="9" t="s">
        <v>2634</v>
      </c>
      <c r="C2635" s="4"/>
      <c r="D2635" s="10" t="str">
        <f t="shared" si="41"/>
        <v>È000000000000000000026359Ë</v>
      </c>
    </row>
    <row r="2636" spans="2:4" ht="82.5" customHeight="1" x14ac:dyDescent="0.3">
      <c r="B2636" s="9" t="s">
        <v>2635</v>
      </c>
      <c r="C2636" s="4"/>
      <c r="D2636" s="10" t="str">
        <f t="shared" si="41"/>
        <v>È00000000000000000002636PË</v>
      </c>
    </row>
    <row r="2637" spans="2:4" ht="82.5" customHeight="1" x14ac:dyDescent="0.3">
      <c r="B2637" s="9" t="s">
        <v>2636</v>
      </c>
      <c r="C2637" s="4"/>
      <c r="D2637" s="10" t="str">
        <f t="shared" si="41"/>
        <v>È00000000000000000002637gË</v>
      </c>
    </row>
    <row r="2638" spans="2:4" ht="82.5" customHeight="1" x14ac:dyDescent="0.3">
      <c r="B2638" s="9" t="s">
        <v>2637</v>
      </c>
      <c r="C2638" s="4"/>
      <c r="D2638" s="10" t="str">
        <f t="shared" si="41"/>
        <v>È00000000000000000002638~Ë</v>
      </c>
    </row>
    <row r="2639" spans="2:4" ht="82.5" customHeight="1" x14ac:dyDescent="0.3">
      <c r="B2639" s="9" t="s">
        <v>2638</v>
      </c>
      <c r="C2639" s="4"/>
      <c r="D2639" s="10" t="str">
        <f t="shared" si="41"/>
        <v>È00000000000000000002639.Ë</v>
      </c>
    </row>
    <row r="2640" spans="2:4" ht="82.5" customHeight="1" x14ac:dyDescent="0.3">
      <c r="B2640" s="9" t="s">
        <v>2639</v>
      </c>
      <c r="C2640" s="4"/>
      <c r="D2640" s="10" t="str">
        <f t="shared" si="41"/>
        <v>È00000000000000000002640CË</v>
      </c>
    </row>
    <row r="2641" spans="2:4" ht="82.5" customHeight="1" x14ac:dyDescent="0.3">
      <c r="B2641" s="9" t="s">
        <v>2640</v>
      </c>
      <c r="C2641" s="4"/>
      <c r="D2641" s="10" t="str">
        <f t="shared" si="41"/>
        <v>È00000000000000000002641ZË</v>
      </c>
    </row>
    <row r="2642" spans="2:4" ht="82.5" customHeight="1" x14ac:dyDescent="0.3">
      <c r="B2642" s="9" t="s">
        <v>2641</v>
      </c>
      <c r="C2642" s="4"/>
      <c r="D2642" s="10" t="str">
        <f t="shared" si="41"/>
        <v>È00000000000000000002642qË</v>
      </c>
    </row>
    <row r="2643" spans="2:4" ht="82.5" customHeight="1" x14ac:dyDescent="0.3">
      <c r="B2643" s="9" t="s">
        <v>2642</v>
      </c>
      <c r="C2643" s="4"/>
      <c r="D2643" s="10" t="str">
        <f t="shared" si="41"/>
        <v>È00000000000000000002643!Ë</v>
      </c>
    </row>
    <row r="2644" spans="2:4" ht="82.5" customHeight="1" x14ac:dyDescent="0.3">
      <c r="B2644" s="9" t="s">
        <v>2643</v>
      </c>
      <c r="C2644" s="4"/>
      <c r="D2644" s="10" t="str">
        <f t="shared" si="41"/>
        <v>È000000000000000000026448Ë</v>
      </c>
    </row>
    <row r="2645" spans="2:4" ht="82.5" customHeight="1" x14ac:dyDescent="0.3">
      <c r="B2645" s="9" t="s">
        <v>2644</v>
      </c>
      <c r="C2645" s="4"/>
      <c r="D2645" s="10" t="str">
        <f t="shared" si="41"/>
        <v>È00000000000000000002645OË</v>
      </c>
    </row>
    <row r="2646" spans="2:4" ht="82.5" customHeight="1" x14ac:dyDescent="0.3">
      <c r="B2646" s="9" t="s">
        <v>2645</v>
      </c>
      <c r="C2646" s="4"/>
      <c r="D2646" s="10" t="str">
        <f t="shared" si="41"/>
        <v>È00000000000000000002646fË</v>
      </c>
    </row>
    <row r="2647" spans="2:4" ht="82.5" customHeight="1" x14ac:dyDescent="0.3">
      <c r="B2647" s="9" t="s">
        <v>2646</v>
      </c>
      <c r="C2647" s="4"/>
      <c r="D2647" s="10" t="str">
        <f t="shared" si="41"/>
        <v>È00000000000000000002647}Ë</v>
      </c>
    </row>
    <row r="2648" spans="2:4" ht="82.5" customHeight="1" x14ac:dyDescent="0.3">
      <c r="B2648" s="9" t="s">
        <v>2647</v>
      </c>
      <c r="C2648" s="4"/>
      <c r="D2648" s="10" t="str">
        <f t="shared" si="41"/>
        <v>È00000000000000000002648-Ë</v>
      </c>
    </row>
    <row r="2649" spans="2:4" ht="82.5" customHeight="1" x14ac:dyDescent="0.3">
      <c r="B2649" s="9" t="s">
        <v>2648</v>
      </c>
      <c r="C2649" s="4"/>
      <c r="D2649" s="10" t="str">
        <f t="shared" si="41"/>
        <v>È00000000000000000002649DË</v>
      </c>
    </row>
    <row r="2650" spans="2:4" ht="82.5" customHeight="1" x14ac:dyDescent="0.3">
      <c r="B2650" s="9" t="s">
        <v>2649</v>
      </c>
      <c r="C2650" s="4"/>
      <c r="D2650" s="10" t="str">
        <f t="shared" si="41"/>
        <v>È00000000000000000002650YË</v>
      </c>
    </row>
    <row r="2651" spans="2:4" ht="82.5" customHeight="1" x14ac:dyDescent="0.3">
      <c r="B2651" s="9" t="s">
        <v>2650</v>
      </c>
      <c r="C2651" s="4"/>
      <c r="D2651" s="10" t="str">
        <f t="shared" si="41"/>
        <v>È00000000000000000002651pË</v>
      </c>
    </row>
    <row r="2652" spans="2:4" ht="82.5" customHeight="1" x14ac:dyDescent="0.3">
      <c r="B2652" s="9" t="s">
        <v>2651</v>
      </c>
      <c r="C2652" s="4"/>
      <c r="D2652" s="10" t="str">
        <f t="shared" si="41"/>
        <v>È00000000000000000002652ÌË</v>
      </c>
    </row>
    <row r="2653" spans="2:4" ht="82.5" customHeight="1" x14ac:dyDescent="0.3">
      <c r="B2653" s="9" t="s">
        <v>2652</v>
      </c>
      <c r="C2653" s="4"/>
      <c r="D2653" s="10" t="str">
        <f t="shared" si="41"/>
        <v>È000000000000000000026537Ë</v>
      </c>
    </row>
    <row r="2654" spans="2:4" ht="82.5" customHeight="1" x14ac:dyDescent="0.3">
      <c r="B2654" s="9" t="s">
        <v>2653</v>
      </c>
      <c r="C2654" s="4"/>
      <c r="D2654" s="10" t="str">
        <f t="shared" si="41"/>
        <v>È00000000000000000002654NË</v>
      </c>
    </row>
    <row r="2655" spans="2:4" ht="82.5" customHeight="1" x14ac:dyDescent="0.3">
      <c r="B2655" s="9" t="s">
        <v>2654</v>
      </c>
      <c r="C2655" s="4"/>
      <c r="D2655" s="10" t="str">
        <f t="shared" si="41"/>
        <v>È00000000000000000002655eË</v>
      </c>
    </row>
    <row r="2656" spans="2:4" ht="82.5" customHeight="1" x14ac:dyDescent="0.3">
      <c r="B2656" s="9" t="s">
        <v>2655</v>
      </c>
      <c r="C2656" s="4"/>
      <c r="D2656" s="10" t="str">
        <f t="shared" si="41"/>
        <v>È00000000000000000002656|Ë</v>
      </c>
    </row>
    <row r="2657" spans="2:4" ht="82.5" customHeight="1" x14ac:dyDescent="0.3">
      <c r="B2657" s="9" t="s">
        <v>2656</v>
      </c>
      <c r="C2657" s="4"/>
      <c r="D2657" s="10" t="str">
        <f t="shared" si="41"/>
        <v>È00000000000000000002657,Ë</v>
      </c>
    </row>
    <row r="2658" spans="2:4" ht="82.5" customHeight="1" x14ac:dyDescent="0.3">
      <c r="B2658" s="9" t="s">
        <v>2657</v>
      </c>
      <c r="C2658" s="4"/>
      <c r="D2658" s="10" t="str">
        <f t="shared" si="41"/>
        <v>È00000000000000000002658CË</v>
      </c>
    </row>
    <row r="2659" spans="2:4" ht="82.5" customHeight="1" x14ac:dyDescent="0.3">
      <c r="B2659" s="9" t="s">
        <v>2658</v>
      </c>
      <c r="C2659" s="4"/>
      <c r="D2659" s="10" t="str">
        <f t="shared" si="41"/>
        <v>È00000000000000000002659ZË</v>
      </c>
    </row>
    <row r="2660" spans="2:4" ht="82.5" customHeight="1" x14ac:dyDescent="0.3">
      <c r="B2660" s="9" t="s">
        <v>2659</v>
      </c>
      <c r="C2660" s="4"/>
      <c r="D2660" s="10" t="str">
        <f t="shared" si="41"/>
        <v>È00000000000000000002660oË</v>
      </c>
    </row>
    <row r="2661" spans="2:4" ht="82.5" customHeight="1" x14ac:dyDescent="0.3">
      <c r="B2661" s="9" t="s">
        <v>2660</v>
      </c>
      <c r="C2661" s="4"/>
      <c r="D2661" s="10" t="str">
        <f t="shared" si="41"/>
        <v>È00000000000000000002661ÇË</v>
      </c>
    </row>
    <row r="2662" spans="2:4" ht="82.5" customHeight="1" x14ac:dyDescent="0.3">
      <c r="B2662" s="9" t="s">
        <v>2661</v>
      </c>
      <c r="C2662" s="4"/>
      <c r="D2662" s="10" t="str">
        <f t="shared" si="41"/>
        <v>È000000000000000000026626Ë</v>
      </c>
    </row>
    <row r="2663" spans="2:4" ht="82.5" customHeight="1" x14ac:dyDescent="0.3">
      <c r="B2663" s="9" t="s">
        <v>2662</v>
      </c>
      <c r="C2663" s="4"/>
      <c r="D2663" s="10" t="str">
        <f t="shared" si="41"/>
        <v>È00000000000000000002663MË</v>
      </c>
    </row>
    <row r="2664" spans="2:4" ht="82.5" customHeight="1" x14ac:dyDescent="0.3">
      <c r="B2664" s="9" t="s">
        <v>2663</v>
      </c>
      <c r="C2664" s="4"/>
      <c r="D2664" s="10" t="str">
        <f t="shared" si="41"/>
        <v>È00000000000000000002664dË</v>
      </c>
    </row>
    <row r="2665" spans="2:4" ht="82.5" customHeight="1" x14ac:dyDescent="0.3">
      <c r="B2665" s="9" t="s">
        <v>2664</v>
      </c>
      <c r="C2665" s="4"/>
      <c r="D2665" s="10" t="str">
        <f t="shared" si="41"/>
        <v>È00000000000000000002665{Ë</v>
      </c>
    </row>
    <row r="2666" spans="2:4" ht="82.5" customHeight="1" x14ac:dyDescent="0.3">
      <c r="B2666" s="9" t="s">
        <v>2665</v>
      </c>
      <c r="C2666" s="4"/>
      <c r="D2666" s="10" t="str">
        <f t="shared" si="41"/>
        <v>È00000000000000000002666+Ë</v>
      </c>
    </row>
    <row r="2667" spans="2:4" ht="82.5" customHeight="1" x14ac:dyDescent="0.3">
      <c r="B2667" s="9" t="s">
        <v>2666</v>
      </c>
      <c r="C2667" s="4"/>
      <c r="D2667" s="10" t="str">
        <f t="shared" si="41"/>
        <v>È00000000000000000002667BË</v>
      </c>
    </row>
    <row r="2668" spans="2:4" ht="82.5" customHeight="1" x14ac:dyDescent="0.3">
      <c r="B2668" s="9" t="s">
        <v>2667</v>
      </c>
      <c r="C2668" s="4"/>
      <c r="D2668" s="10" t="str">
        <f t="shared" si="41"/>
        <v>È00000000000000000002668YË</v>
      </c>
    </row>
    <row r="2669" spans="2:4" ht="82.5" customHeight="1" x14ac:dyDescent="0.3">
      <c r="B2669" s="9" t="s">
        <v>2668</v>
      </c>
      <c r="C2669" s="4"/>
      <c r="D2669" s="10" t="str">
        <f t="shared" si="41"/>
        <v>È00000000000000000002669pË</v>
      </c>
    </row>
    <row r="2670" spans="2:4" ht="82.5" customHeight="1" x14ac:dyDescent="0.3">
      <c r="B2670" s="9" t="s">
        <v>2669</v>
      </c>
      <c r="C2670" s="4"/>
      <c r="D2670" s="10" t="str">
        <f t="shared" si="41"/>
        <v>È00000000000000000002670ÆË</v>
      </c>
    </row>
    <row r="2671" spans="2:4" ht="82.5" customHeight="1" x14ac:dyDescent="0.3">
      <c r="B2671" s="9" t="s">
        <v>2670</v>
      </c>
      <c r="C2671" s="4"/>
      <c r="D2671" s="10" t="str">
        <f t="shared" si="41"/>
        <v>È000000000000000000026715Ë</v>
      </c>
    </row>
    <row r="2672" spans="2:4" ht="82.5" customHeight="1" x14ac:dyDescent="0.3">
      <c r="B2672" s="9" t="s">
        <v>2671</v>
      </c>
      <c r="C2672" s="4"/>
      <c r="D2672" s="10" t="str">
        <f t="shared" si="41"/>
        <v>È00000000000000000002672LË</v>
      </c>
    </row>
    <row r="2673" spans="2:4" ht="82.5" customHeight="1" x14ac:dyDescent="0.3">
      <c r="B2673" s="9" t="s">
        <v>2672</v>
      </c>
      <c r="C2673" s="4"/>
      <c r="D2673" s="10" t="str">
        <f t="shared" si="41"/>
        <v>È00000000000000000002673cË</v>
      </c>
    </row>
    <row r="2674" spans="2:4" ht="82.5" customHeight="1" x14ac:dyDescent="0.3">
      <c r="B2674" s="9" t="s">
        <v>2673</v>
      </c>
      <c r="C2674" s="4"/>
      <c r="D2674" s="10" t="str">
        <f t="shared" si="41"/>
        <v>È00000000000000000002674zË</v>
      </c>
    </row>
    <row r="2675" spans="2:4" ht="82.5" customHeight="1" x14ac:dyDescent="0.3">
      <c r="B2675" s="9" t="s">
        <v>2674</v>
      </c>
      <c r="C2675" s="4"/>
      <c r="D2675" s="10" t="str">
        <f t="shared" si="41"/>
        <v>È00000000000000000002675*Ë</v>
      </c>
    </row>
    <row r="2676" spans="2:4" ht="82.5" customHeight="1" x14ac:dyDescent="0.3">
      <c r="B2676" s="9" t="s">
        <v>2675</v>
      </c>
      <c r="C2676" s="4"/>
      <c r="D2676" s="10" t="str">
        <f t="shared" si="41"/>
        <v>È00000000000000000002676AË</v>
      </c>
    </row>
    <row r="2677" spans="2:4" ht="82.5" customHeight="1" x14ac:dyDescent="0.3">
      <c r="B2677" s="9" t="s">
        <v>2676</v>
      </c>
      <c r="C2677" s="4"/>
      <c r="D2677" s="10" t="str">
        <f t="shared" si="41"/>
        <v>È00000000000000000002677XË</v>
      </c>
    </row>
    <row r="2678" spans="2:4" ht="82.5" customHeight="1" x14ac:dyDescent="0.3">
      <c r="B2678" s="9" t="s">
        <v>2677</v>
      </c>
      <c r="C2678" s="4"/>
      <c r="D2678" s="10" t="str">
        <f t="shared" si="41"/>
        <v>È00000000000000000002678oË</v>
      </c>
    </row>
    <row r="2679" spans="2:4" ht="82.5" customHeight="1" x14ac:dyDescent="0.3">
      <c r="B2679" s="9" t="s">
        <v>2678</v>
      </c>
      <c r="C2679" s="4"/>
      <c r="D2679" s="10" t="str">
        <f t="shared" si="41"/>
        <v>È00000000000000000002679ÇË</v>
      </c>
    </row>
    <row r="2680" spans="2:4" ht="82.5" customHeight="1" x14ac:dyDescent="0.3">
      <c r="B2680" s="9" t="s">
        <v>2679</v>
      </c>
      <c r="C2680" s="4"/>
      <c r="D2680" s="10" t="str">
        <f t="shared" si="41"/>
        <v>È000000000000000000026804Ë</v>
      </c>
    </row>
    <row r="2681" spans="2:4" ht="82.5" customHeight="1" x14ac:dyDescent="0.3">
      <c r="B2681" s="9" t="s">
        <v>2680</v>
      </c>
      <c r="C2681" s="4"/>
      <c r="D2681" s="10" t="str">
        <f t="shared" si="41"/>
        <v>È00000000000000000002681KË</v>
      </c>
    </row>
    <row r="2682" spans="2:4" ht="82.5" customHeight="1" x14ac:dyDescent="0.3">
      <c r="B2682" s="9" t="s">
        <v>2681</v>
      </c>
      <c r="C2682" s="4"/>
      <c r="D2682" s="10" t="str">
        <f t="shared" si="41"/>
        <v>È00000000000000000002682bË</v>
      </c>
    </row>
    <row r="2683" spans="2:4" ht="82.5" customHeight="1" x14ac:dyDescent="0.3">
      <c r="B2683" s="9" t="s">
        <v>2682</v>
      </c>
      <c r="C2683" s="4"/>
      <c r="D2683" s="10" t="str">
        <f t="shared" si="41"/>
        <v>È00000000000000000002683yË</v>
      </c>
    </row>
    <row r="2684" spans="2:4" ht="82.5" customHeight="1" x14ac:dyDescent="0.3">
      <c r="B2684" s="9" t="s">
        <v>2683</v>
      </c>
      <c r="C2684" s="4"/>
      <c r="D2684" s="10" t="str">
        <f t="shared" si="41"/>
        <v>È00000000000000000002684)Ë</v>
      </c>
    </row>
    <row r="2685" spans="2:4" ht="82.5" customHeight="1" x14ac:dyDescent="0.3">
      <c r="B2685" s="9" t="s">
        <v>2684</v>
      </c>
      <c r="C2685" s="4"/>
      <c r="D2685" s="10" t="str">
        <f t="shared" si="41"/>
        <v>È00000000000000000002685@Ë</v>
      </c>
    </row>
    <row r="2686" spans="2:4" ht="82.5" customHeight="1" x14ac:dyDescent="0.3">
      <c r="B2686" s="9" t="s">
        <v>2685</v>
      </c>
      <c r="C2686" s="4"/>
      <c r="D2686" s="10" t="str">
        <f t="shared" si="41"/>
        <v>È00000000000000000002686WË</v>
      </c>
    </row>
    <row r="2687" spans="2:4" ht="82.5" customHeight="1" x14ac:dyDescent="0.3">
      <c r="B2687" s="9" t="s">
        <v>2686</v>
      </c>
      <c r="C2687" s="4"/>
      <c r="D2687" s="10" t="str">
        <f t="shared" si="41"/>
        <v>È00000000000000000002687nË</v>
      </c>
    </row>
    <row r="2688" spans="2:4" ht="82.5" customHeight="1" x14ac:dyDescent="0.3">
      <c r="B2688" s="9" t="s">
        <v>2687</v>
      </c>
      <c r="C2688" s="4"/>
      <c r="D2688" s="10" t="str">
        <f t="shared" si="41"/>
        <v>È00000000000000000002688ÆË</v>
      </c>
    </row>
    <row r="2689" spans="2:4" ht="82.5" customHeight="1" x14ac:dyDescent="0.3">
      <c r="B2689" s="9" t="s">
        <v>2688</v>
      </c>
      <c r="C2689" s="4"/>
      <c r="D2689" s="10" t="str">
        <f t="shared" si="41"/>
        <v>È000000000000000000026895Ë</v>
      </c>
    </row>
    <row r="2690" spans="2:4" ht="82.5" customHeight="1" x14ac:dyDescent="0.3">
      <c r="B2690" s="9" t="s">
        <v>2689</v>
      </c>
      <c r="C2690" s="4"/>
      <c r="D2690" s="10" t="str">
        <f t="shared" ref="D2690:D2753" si="42">Code128A(B2690)</f>
        <v>È00000000000000000002690JË</v>
      </c>
    </row>
    <row r="2691" spans="2:4" ht="82.5" customHeight="1" x14ac:dyDescent="0.3">
      <c r="B2691" s="9" t="s">
        <v>2690</v>
      </c>
      <c r="C2691" s="4"/>
      <c r="D2691" s="10" t="str">
        <f t="shared" si="42"/>
        <v>È00000000000000000002691aË</v>
      </c>
    </row>
    <row r="2692" spans="2:4" ht="82.5" customHeight="1" x14ac:dyDescent="0.3">
      <c r="B2692" s="9" t="s">
        <v>2691</v>
      </c>
      <c r="C2692" s="4"/>
      <c r="D2692" s="10" t="str">
        <f t="shared" si="42"/>
        <v>È00000000000000000002692xË</v>
      </c>
    </row>
    <row r="2693" spans="2:4" ht="82.5" customHeight="1" x14ac:dyDescent="0.3">
      <c r="B2693" s="9" t="s">
        <v>2692</v>
      </c>
      <c r="C2693" s="4"/>
      <c r="D2693" s="10" t="str">
        <f t="shared" si="42"/>
        <v>È00000000000000000002693(Ë</v>
      </c>
    </row>
    <row r="2694" spans="2:4" ht="82.5" customHeight="1" x14ac:dyDescent="0.3">
      <c r="B2694" s="9" t="s">
        <v>2693</v>
      </c>
      <c r="C2694" s="4"/>
      <c r="D2694" s="10" t="str">
        <f t="shared" si="42"/>
        <v>È00000000000000000002694?Ë</v>
      </c>
    </row>
    <row r="2695" spans="2:4" ht="82.5" customHeight="1" x14ac:dyDescent="0.3">
      <c r="B2695" s="9" t="s">
        <v>2694</v>
      </c>
      <c r="C2695" s="4"/>
      <c r="D2695" s="10" t="str">
        <f t="shared" si="42"/>
        <v>È00000000000000000002695VË</v>
      </c>
    </row>
    <row r="2696" spans="2:4" ht="82.5" customHeight="1" x14ac:dyDescent="0.3">
      <c r="B2696" s="9" t="s">
        <v>2695</v>
      </c>
      <c r="C2696" s="4"/>
      <c r="D2696" s="10" t="str">
        <f t="shared" si="42"/>
        <v>È00000000000000000002696mË</v>
      </c>
    </row>
    <row r="2697" spans="2:4" ht="82.5" customHeight="1" x14ac:dyDescent="0.3">
      <c r="B2697" s="9" t="s">
        <v>2696</v>
      </c>
      <c r="C2697" s="4"/>
      <c r="D2697" s="10" t="str">
        <f t="shared" si="42"/>
        <v>È00000000000000000002697ÅË</v>
      </c>
    </row>
    <row r="2698" spans="2:4" ht="82.5" customHeight="1" x14ac:dyDescent="0.3">
      <c r="B2698" s="9" t="s">
        <v>2697</v>
      </c>
      <c r="C2698" s="4"/>
      <c r="D2698" s="10" t="str">
        <f t="shared" si="42"/>
        <v>È000000000000000000026984Ë</v>
      </c>
    </row>
    <row r="2699" spans="2:4" ht="82.5" customHeight="1" x14ac:dyDescent="0.3">
      <c r="B2699" s="9" t="s">
        <v>2698</v>
      </c>
      <c r="C2699" s="4"/>
      <c r="D2699" s="10" t="str">
        <f t="shared" si="42"/>
        <v>È00000000000000000002699KË</v>
      </c>
    </row>
    <row r="2700" spans="2:4" ht="82.5" customHeight="1" x14ac:dyDescent="0.3">
      <c r="B2700" s="9" t="s">
        <v>2699</v>
      </c>
      <c r="C2700" s="4"/>
      <c r="D2700" s="10" t="str">
        <f t="shared" si="42"/>
        <v>È00000000000000000002700gË</v>
      </c>
    </row>
    <row r="2701" spans="2:4" ht="82.5" customHeight="1" x14ac:dyDescent="0.3">
      <c r="B2701" s="9" t="s">
        <v>2700</v>
      </c>
      <c r="C2701" s="4"/>
      <c r="D2701" s="10" t="str">
        <f t="shared" si="42"/>
        <v>È00000000000000000002701~Ë</v>
      </c>
    </row>
    <row r="2702" spans="2:4" ht="82.5" customHeight="1" x14ac:dyDescent="0.3">
      <c r="B2702" s="9" t="s">
        <v>2701</v>
      </c>
      <c r="C2702" s="4"/>
      <c r="D2702" s="10" t="str">
        <f t="shared" si="42"/>
        <v>È00000000000000000002702.Ë</v>
      </c>
    </row>
    <row r="2703" spans="2:4" ht="82.5" customHeight="1" x14ac:dyDescent="0.3">
      <c r="B2703" s="9" t="s">
        <v>2702</v>
      </c>
      <c r="C2703" s="4"/>
      <c r="D2703" s="10" t="str">
        <f t="shared" si="42"/>
        <v>È00000000000000000002703EË</v>
      </c>
    </row>
    <row r="2704" spans="2:4" ht="82.5" customHeight="1" x14ac:dyDescent="0.3">
      <c r="B2704" s="9" t="s">
        <v>2703</v>
      </c>
      <c r="C2704" s="4"/>
      <c r="D2704" s="10" t="str">
        <f t="shared" si="42"/>
        <v>È00000000000000000002704\Ë</v>
      </c>
    </row>
    <row r="2705" spans="2:4" ht="82.5" customHeight="1" x14ac:dyDescent="0.3">
      <c r="B2705" s="9" t="s">
        <v>2704</v>
      </c>
      <c r="C2705" s="4"/>
      <c r="D2705" s="10" t="str">
        <f t="shared" si="42"/>
        <v>È00000000000000000002705sË</v>
      </c>
    </row>
    <row r="2706" spans="2:4" ht="82.5" customHeight="1" x14ac:dyDescent="0.3">
      <c r="B2706" s="9" t="s">
        <v>2705</v>
      </c>
      <c r="C2706" s="4"/>
      <c r="D2706" s="10" t="str">
        <f t="shared" si="42"/>
        <v>È00000000000000000002706#Ë</v>
      </c>
    </row>
    <row r="2707" spans="2:4" ht="82.5" customHeight="1" x14ac:dyDescent="0.3">
      <c r="B2707" s="9" t="s">
        <v>2706</v>
      </c>
      <c r="C2707" s="4"/>
      <c r="D2707" s="10" t="str">
        <f t="shared" si="42"/>
        <v>È00000000000000000002707:Ë</v>
      </c>
    </row>
    <row r="2708" spans="2:4" ht="82.5" customHeight="1" x14ac:dyDescent="0.3">
      <c r="B2708" s="9" t="s">
        <v>2707</v>
      </c>
      <c r="C2708" s="4"/>
      <c r="D2708" s="10" t="str">
        <f t="shared" si="42"/>
        <v>È00000000000000000002708QË</v>
      </c>
    </row>
    <row r="2709" spans="2:4" ht="82.5" customHeight="1" x14ac:dyDescent="0.3">
      <c r="B2709" s="9" t="s">
        <v>2708</v>
      </c>
      <c r="C2709" s="4"/>
      <c r="D2709" s="10" t="str">
        <f t="shared" si="42"/>
        <v>È00000000000000000002709hË</v>
      </c>
    </row>
    <row r="2710" spans="2:4" ht="82.5" customHeight="1" x14ac:dyDescent="0.3">
      <c r="B2710" s="9" t="s">
        <v>2709</v>
      </c>
      <c r="C2710" s="4"/>
      <c r="D2710" s="10" t="str">
        <f t="shared" si="42"/>
        <v>È00000000000000000002710}Ë</v>
      </c>
    </row>
    <row r="2711" spans="2:4" ht="82.5" customHeight="1" x14ac:dyDescent="0.3">
      <c r="B2711" s="9" t="s">
        <v>2710</v>
      </c>
      <c r="C2711" s="4"/>
      <c r="D2711" s="10" t="str">
        <f t="shared" si="42"/>
        <v>È00000000000000000002711-Ë</v>
      </c>
    </row>
    <row r="2712" spans="2:4" ht="82.5" customHeight="1" x14ac:dyDescent="0.3">
      <c r="B2712" s="9" t="s">
        <v>2711</v>
      </c>
      <c r="C2712" s="4"/>
      <c r="D2712" s="10" t="str">
        <f t="shared" si="42"/>
        <v>È00000000000000000002712DË</v>
      </c>
    </row>
    <row r="2713" spans="2:4" ht="82.5" customHeight="1" x14ac:dyDescent="0.3">
      <c r="B2713" s="9" t="s">
        <v>2712</v>
      </c>
      <c r="C2713" s="4"/>
      <c r="D2713" s="10" t="str">
        <f t="shared" si="42"/>
        <v>È00000000000000000002713[Ë</v>
      </c>
    </row>
    <row r="2714" spans="2:4" ht="82.5" customHeight="1" x14ac:dyDescent="0.3">
      <c r="B2714" s="9" t="s">
        <v>2713</v>
      </c>
      <c r="C2714" s="4"/>
      <c r="D2714" s="10" t="str">
        <f t="shared" si="42"/>
        <v>È00000000000000000002714rË</v>
      </c>
    </row>
    <row r="2715" spans="2:4" ht="82.5" customHeight="1" x14ac:dyDescent="0.3">
      <c r="B2715" s="9" t="s">
        <v>2714</v>
      </c>
      <c r="C2715" s="4"/>
      <c r="D2715" s="10" t="str">
        <f t="shared" si="42"/>
        <v>È00000000000000000002715"Ë</v>
      </c>
    </row>
    <row r="2716" spans="2:4" ht="82.5" customHeight="1" x14ac:dyDescent="0.3">
      <c r="B2716" s="9" t="s">
        <v>2715</v>
      </c>
      <c r="C2716" s="4"/>
      <c r="D2716" s="10" t="str">
        <f t="shared" si="42"/>
        <v>È000000000000000000027169Ë</v>
      </c>
    </row>
    <row r="2717" spans="2:4" ht="82.5" customHeight="1" x14ac:dyDescent="0.3">
      <c r="B2717" s="9" t="s">
        <v>2716</v>
      </c>
      <c r="C2717" s="4"/>
      <c r="D2717" s="10" t="str">
        <f t="shared" si="42"/>
        <v>È00000000000000000002717PË</v>
      </c>
    </row>
    <row r="2718" spans="2:4" ht="82.5" customHeight="1" x14ac:dyDescent="0.3">
      <c r="B2718" s="9" t="s">
        <v>2717</v>
      </c>
      <c r="C2718" s="4"/>
      <c r="D2718" s="10" t="str">
        <f t="shared" si="42"/>
        <v>È00000000000000000002718gË</v>
      </c>
    </row>
    <row r="2719" spans="2:4" ht="82.5" customHeight="1" x14ac:dyDescent="0.3">
      <c r="B2719" s="9" t="s">
        <v>2718</v>
      </c>
      <c r="C2719" s="4"/>
      <c r="D2719" s="10" t="str">
        <f t="shared" si="42"/>
        <v>È00000000000000000002719~Ë</v>
      </c>
    </row>
    <row r="2720" spans="2:4" ht="82.5" customHeight="1" x14ac:dyDescent="0.3">
      <c r="B2720" s="9" t="s">
        <v>2719</v>
      </c>
      <c r="C2720" s="4"/>
      <c r="D2720" s="10" t="str">
        <f t="shared" si="42"/>
        <v>È00000000000000000002720,Ë</v>
      </c>
    </row>
    <row r="2721" spans="2:4" ht="82.5" customHeight="1" x14ac:dyDescent="0.3">
      <c r="B2721" s="9" t="s">
        <v>2720</v>
      </c>
      <c r="C2721" s="4"/>
      <c r="D2721" s="10" t="str">
        <f t="shared" si="42"/>
        <v>È00000000000000000002721CË</v>
      </c>
    </row>
    <row r="2722" spans="2:4" ht="82.5" customHeight="1" x14ac:dyDescent="0.3">
      <c r="B2722" s="9" t="s">
        <v>2721</v>
      </c>
      <c r="C2722" s="4"/>
      <c r="D2722" s="10" t="str">
        <f t="shared" si="42"/>
        <v>È00000000000000000002722ZË</v>
      </c>
    </row>
    <row r="2723" spans="2:4" ht="82.5" customHeight="1" x14ac:dyDescent="0.3">
      <c r="B2723" s="9" t="s">
        <v>2722</v>
      </c>
      <c r="C2723" s="4"/>
      <c r="D2723" s="10" t="str">
        <f t="shared" si="42"/>
        <v>È00000000000000000002723qË</v>
      </c>
    </row>
    <row r="2724" spans="2:4" ht="82.5" customHeight="1" x14ac:dyDescent="0.3">
      <c r="B2724" s="9" t="s">
        <v>2723</v>
      </c>
      <c r="C2724" s="4"/>
      <c r="D2724" s="10" t="str">
        <f t="shared" si="42"/>
        <v>È00000000000000000002724!Ë</v>
      </c>
    </row>
    <row r="2725" spans="2:4" ht="82.5" customHeight="1" x14ac:dyDescent="0.3">
      <c r="B2725" s="9" t="s">
        <v>2724</v>
      </c>
      <c r="C2725" s="4"/>
      <c r="D2725" s="10" t="str">
        <f t="shared" si="42"/>
        <v>È000000000000000000027258Ë</v>
      </c>
    </row>
    <row r="2726" spans="2:4" ht="82.5" customHeight="1" x14ac:dyDescent="0.3">
      <c r="B2726" s="9" t="s">
        <v>2725</v>
      </c>
      <c r="C2726" s="4"/>
      <c r="D2726" s="10" t="str">
        <f t="shared" si="42"/>
        <v>È00000000000000000002726OË</v>
      </c>
    </row>
    <row r="2727" spans="2:4" ht="82.5" customHeight="1" x14ac:dyDescent="0.3">
      <c r="B2727" s="9" t="s">
        <v>2726</v>
      </c>
      <c r="C2727" s="4"/>
      <c r="D2727" s="10" t="str">
        <f t="shared" si="42"/>
        <v>È00000000000000000002727fË</v>
      </c>
    </row>
    <row r="2728" spans="2:4" ht="82.5" customHeight="1" x14ac:dyDescent="0.3">
      <c r="B2728" s="9" t="s">
        <v>2727</v>
      </c>
      <c r="C2728" s="4"/>
      <c r="D2728" s="10" t="str">
        <f t="shared" si="42"/>
        <v>È00000000000000000002728}Ë</v>
      </c>
    </row>
    <row r="2729" spans="2:4" ht="82.5" customHeight="1" x14ac:dyDescent="0.3">
      <c r="B2729" s="9" t="s">
        <v>2728</v>
      </c>
      <c r="C2729" s="4"/>
      <c r="D2729" s="10" t="str">
        <f t="shared" si="42"/>
        <v>È00000000000000000002729-Ë</v>
      </c>
    </row>
    <row r="2730" spans="2:4" ht="82.5" customHeight="1" x14ac:dyDescent="0.3">
      <c r="B2730" s="9" t="s">
        <v>2729</v>
      </c>
      <c r="C2730" s="4"/>
      <c r="D2730" s="10" t="str">
        <f t="shared" si="42"/>
        <v>È00000000000000000002730BË</v>
      </c>
    </row>
    <row r="2731" spans="2:4" ht="82.5" customHeight="1" x14ac:dyDescent="0.3">
      <c r="B2731" s="9" t="s">
        <v>2730</v>
      </c>
      <c r="C2731" s="4"/>
      <c r="D2731" s="10" t="str">
        <f t="shared" si="42"/>
        <v>È00000000000000000002731YË</v>
      </c>
    </row>
    <row r="2732" spans="2:4" ht="82.5" customHeight="1" x14ac:dyDescent="0.3">
      <c r="B2732" s="9" t="s">
        <v>2731</v>
      </c>
      <c r="C2732" s="4"/>
      <c r="D2732" s="10" t="str">
        <f t="shared" si="42"/>
        <v>È00000000000000000002732pË</v>
      </c>
    </row>
    <row r="2733" spans="2:4" ht="82.5" customHeight="1" x14ac:dyDescent="0.3">
      <c r="B2733" s="9" t="s">
        <v>2732</v>
      </c>
      <c r="C2733" s="4"/>
      <c r="D2733" s="10" t="str">
        <f t="shared" si="42"/>
        <v>È00000000000000000002733ÌË</v>
      </c>
    </row>
    <row r="2734" spans="2:4" ht="82.5" customHeight="1" x14ac:dyDescent="0.3">
      <c r="B2734" s="9" t="s">
        <v>2733</v>
      </c>
      <c r="C2734" s="4"/>
      <c r="D2734" s="10" t="str">
        <f t="shared" si="42"/>
        <v>È000000000000000000027347Ë</v>
      </c>
    </row>
    <row r="2735" spans="2:4" ht="82.5" customHeight="1" x14ac:dyDescent="0.3">
      <c r="B2735" s="9" t="s">
        <v>2734</v>
      </c>
      <c r="C2735" s="4"/>
      <c r="D2735" s="10" t="str">
        <f t="shared" si="42"/>
        <v>È00000000000000000002735NË</v>
      </c>
    </row>
    <row r="2736" spans="2:4" ht="82.5" customHeight="1" x14ac:dyDescent="0.3">
      <c r="B2736" s="9" t="s">
        <v>2735</v>
      </c>
      <c r="C2736" s="4"/>
      <c r="D2736" s="10" t="str">
        <f t="shared" si="42"/>
        <v>È00000000000000000002736eË</v>
      </c>
    </row>
    <row r="2737" spans="2:4" ht="82.5" customHeight="1" x14ac:dyDescent="0.3">
      <c r="B2737" s="9" t="s">
        <v>2736</v>
      </c>
      <c r="C2737" s="4"/>
      <c r="D2737" s="10" t="str">
        <f t="shared" si="42"/>
        <v>È00000000000000000002737|Ë</v>
      </c>
    </row>
    <row r="2738" spans="2:4" ht="82.5" customHeight="1" x14ac:dyDescent="0.3">
      <c r="B2738" s="9" t="s">
        <v>2737</v>
      </c>
      <c r="C2738" s="4"/>
      <c r="D2738" s="10" t="str">
        <f t="shared" si="42"/>
        <v>È00000000000000000002738,Ë</v>
      </c>
    </row>
    <row r="2739" spans="2:4" ht="82.5" customHeight="1" x14ac:dyDescent="0.3">
      <c r="B2739" s="9" t="s">
        <v>2738</v>
      </c>
      <c r="C2739" s="4"/>
      <c r="D2739" s="10" t="str">
        <f t="shared" si="42"/>
        <v>È00000000000000000002739CË</v>
      </c>
    </row>
    <row r="2740" spans="2:4" ht="82.5" customHeight="1" x14ac:dyDescent="0.3">
      <c r="B2740" s="9" t="s">
        <v>2739</v>
      </c>
      <c r="C2740" s="4"/>
      <c r="D2740" s="10" t="str">
        <f t="shared" si="42"/>
        <v>È00000000000000000002740XË</v>
      </c>
    </row>
    <row r="2741" spans="2:4" ht="82.5" customHeight="1" x14ac:dyDescent="0.3">
      <c r="B2741" s="9" t="s">
        <v>2740</v>
      </c>
      <c r="C2741" s="4"/>
      <c r="D2741" s="10" t="str">
        <f t="shared" si="42"/>
        <v>È00000000000000000002741oË</v>
      </c>
    </row>
    <row r="2742" spans="2:4" ht="82.5" customHeight="1" x14ac:dyDescent="0.3">
      <c r="B2742" s="9" t="s">
        <v>2741</v>
      </c>
      <c r="C2742" s="4"/>
      <c r="D2742" s="10" t="str">
        <f t="shared" si="42"/>
        <v>È00000000000000000002742ÇË</v>
      </c>
    </row>
    <row r="2743" spans="2:4" ht="82.5" customHeight="1" x14ac:dyDescent="0.3">
      <c r="B2743" s="9" t="s">
        <v>2742</v>
      </c>
      <c r="C2743" s="4"/>
      <c r="D2743" s="10" t="str">
        <f t="shared" si="42"/>
        <v>È000000000000000000027436Ë</v>
      </c>
    </row>
    <row r="2744" spans="2:4" ht="82.5" customHeight="1" x14ac:dyDescent="0.3">
      <c r="B2744" s="9" t="s">
        <v>2743</v>
      </c>
      <c r="C2744" s="4"/>
      <c r="D2744" s="10" t="str">
        <f t="shared" si="42"/>
        <v>È00000000000000000002744MË</v>
      </c>
    </row>
    <row r="2745" spans="2:4" ht="82.5" customHeight="1" x14ac:dyDescent="0.3">
      <c r="B2745" s="9" t="s">
        <v>2744</v>
      </c>
      <c r="C2745" s="4"/>
      <c r="D2745" s="10" t="str">
        <f t="shared" si="42"/>
        <v>È00000000000000000002745dË</v>
      </c>
    </row>
    <row r="2746" spans="2:4" ht="82.5" customHeight="1" x14ac:dyDescent="0.3">
      <c r="B2746" s="9" t="s">
        <v>2745</v>
      </c>
      <c r="C2746" s="4"/>
      <c r="D2746" s="10" t="str">
        <f t="shared" si="42"/>
        <v>È00000000000000000002746{Ë</v>
      </c>
    </row>
    <row r="2747" spans="2:4" ht="82.5" customHeight="1" x14ac:dyDescent="0.3">
      <c r="B2747" s="9" t="s">
        <v>2746</v>
      </c>
      <c r="C2747" s="4"/>
      <c r="D2747" s="10" t="str">
        <f t="shared" si="42"/>
        <v>È00000000000000000002747+Ë</v>
      </c>
    </row>
    <row r="2748" spans="2:4" ht="82.5" customHeight="1" x14ac:dyDescent="0.3">
      <c r="B2748" s="9" t="s">
        <v>2747</v>
      </c>
      <c r="C2748" s="4"/>
      <c r="D2748" s="10" t="str">
        <f t="shared" si="42"/>
        <v>È00000000000000000002748BË</v>
      </c>
    </row>
    <row r="2749" spans="2:4" ht="82.5" customHeight="1" x14ac:dyDescent="0.3">
      <c r="B2749" s="9" t="s">
        <v>2748</v>
      </c>
      <c r="C2749" s="4"/>
      <c r="D2749" s="10" t="str">
        <f t="shared" si="42"/>
        <v>È00000000000000000002749YË</v>
      </c>
    </row>
    <row r="2750" spans="2:4" ht="82.5" customHeight="1" x14ac:dyDescent="0.3">
      <c r="B2750" s="9" t="s">
        <v>2749</v>
      </c>
      <c r="C2750" s="4"/>
      <c r="D2750" s="10" t="str">
        <f t="shared" si="42"/>
        <v>È00000000000000000002750nË</v>
      </c>
    </row>
    <row r="2751" spans="2:4" ht="82.5" customHeight="1" x14ac:dyDescent="0.3">
      <c r="B2751" s="9" t="s">
        <v>2750</v>
      </c>
      <c r="C2751" s="4"/>
      <c r="D2751" s="10" t="str">
        <f t="shared" si="42"/>
        <v>È00000000000000000002751ÆË</v>
      </c>
    </row>
    <row r="2752" spans="2:4" ht="82.5" customHeight="1" x14ac:dyDescent="0.3">
      <c r="B2752" s="9" t="s">
        <v>2751</v>
      </c>
      <c r="C2752" s="4"/>
      <c r="D2752" s="10" t="str">
        <f t="shared" si="42"/>
        <v>È000000000000000000027525Ë</v>
      </c>
    </row>
    <row r="2753" spans="2:4" ht="82.5" customHeight="1" x14ac:dyDescent="0.3">
      <c r="B2753" s="9" t="s">
        <v>2752</v>
      </c>
      <c r="C2753" s="4"/>
      <c r="D2753" s="10" t="str">
        <f t="shared" si="42"/>
        <v>È00000000000000000002753LË</v>
      </c>
    </row>
    <row r="2754" spans="2:4" ht="82.5" customHeight="1" x14ac:dyDescent="0.3">
      <c r="B2754" s="9" t="s">
        <v>2753</v>
      </c>
      <c r="C2754" s="4"/>
      <c r="D2754" s="10" t="str">
        <f t="shared" ref="D2754:D2817" si="43">Code128A(B2754)</f>
        <v>È00000000000000000002754cË</v>
      </c>
    </row>
    <row r="2755" spans="2:4" ht="82.5" customHeight="1" x14ac:dyDescent="0.3">
      <c r="B2755" s="9" t="s">
        <v>2754</v>
      </c>
      <c r="C2755" s="4"/>
      <c r="D2755" s="10" t="str">
        <f t="shared" si="43"/>
        <v>È00000000000000000002755zË</v>
      </c>
    </row>
    <row r="2756" spans="2:4" ht="82.5" customHeight="1" x14ac:dyDescent="0.3">
      <c r="B2756" s="9" t="s">
        <v>2755</v>
      </c>
      <c r="C2756" s="4"/>
      <c r="D2756" s="10" t="str">
        <f t="shared" si="43"/>
        <v>È00000000000000000002756*Ë</v>
      </c>
    </row>
    <row r="2757" spans="2:4" ht="82.5" customHeight="1" x14ac:dyDescent="0.3">
      <c r="B2757" s="9" t="s">
        <v>2756</v>
      </c>
      <c r="C2757" s="4"/>
      <c r="D2757" s="10" t="str">
        <f t="shared" si="43"/>
        <v>È00000000000000000002757AË</v>
      </c>
    </row>
    <row r="2758" spans="2:4" ht="82.5" customHeight="1" x14ac:dyDescent="0.3">
      <c r="B2758" s="9" t="s">
        <v>2757</v>
      </c>
      <c r="C2758" s="4"/>
      <c r="D2758" s="10" t="str">
        <f t="shared" si="43"/>
        <v>È00000000000000000002758XË</v>
      </c>
    </row>
    <row r="2759" spans="2:4" ht="82.5" customHeight="1" x14ac:dyDescent="0.3">
      <c r="B2759" s="9" t="s">
        <v>2758</v>
      </c>
      <c r="C2759" s="4"/>
      <c r="D2759" s="10" t="str">
        <f t="shared" si="43"/>
        <v>È00000000000000000002759oË</v>
      </c>
    </row>
    <row r="2760" spans="2:4" ht="82.5" customHeight="1" x14ac:dyDescent="0.3">
      <c r="B2760" s="9" t="s">
        <v>2759</v>
      </c>
      <c r="C2760" s="4"/>
      <c r="D2760" s="10" t="str">
        <f t="shared" si="43"/>
        <v>È00000000000000000002760ÅË</v>
      </c>
    </row>
    <row r="2761" spans="2:4" ht="82.5" customHeight="1" x14ac:dyDescent="0.3">
      <c r="B2761" s="9" t="s">
        <v>2760</v>
      </c>
      <c r="C2761" s="4"/>
      <c r="D2761" s="10" t="str">
        <f t="shared" si="43"/>
        <v>È000000000000000000027614Ë</v>
      </c>
    </row>
    <row r="2762" spans="2:4" ht="82.5" customHeight="1" x14ac:dyDescent="0.3">
      <c r="B2762" s="9" t="s">
        <v>2761</v>
      </c>
      <c r="C2762" s="4"/>
      <c r="D2762" s="10" t="str">
        <f t="shared" si="43"/>
        <v>È00000000000000000002762KË</v>
      </c>
    </row>
    <row r="2763" spans="2:4" ht="82.5" customHeight="1" x14ac:dyDescent="0.3">
      <c r="B2763" s="9" t="s">
        <v>2762</v>
      </c>
      <c r="C2763" s="4"/>
      <c r="D2763" s="10" t="str">
        <f t="shared" si="43"/>
        <v>È00000000000000000002763bË</v>
      </c>
    </row>
    <row r="2764" spans="2:4" ht="82.5" customHeight="1" x14ac:dyDescent="0.3">
      <c r="B2764" s="9" t="s">
        <v>2763</v>
      </c>
      <c r="C2764" s="4"/>
      <c r="D2764" s="10" t="str">
        <f t="shared" si="43"/>
        <v>È00000000000000000002764yË</v>
      </c>
    </row>
    <row r="2765" spans="2:4" ht="82.5" customHeight="1" x14ac:dyDescent="0.3">
      <c r="B2765" s="9" t="s">
        <v>2764</v>
      </c>
      <c r="C2765" s="4"/>
      <c r="D2765" s="10" t="str">
        <f t="shared" si="43"/>
        <v>È00000000000000000002765)Ë</v>
      </c>
    </row>
    <row r="2766" spans="2:4" ht="82.5" customHeight="1" x14ac:dyDescent="0.3">
      <c r="B2766" s="9" t="s">
        <v>2765</v>
      </c>
      <c r="C2766" s="4"/>
      <c r="D2766" s="10" t="str">
        <f t="shared" si="43"/>
        <v>È00000000000000000002766@Ë</v>
      </c>
    </row>
    <row r="2767" spans="2:4" ht="82.5" customHeight="1" x14ac:dyDescent="0.3">
      <c r="B2767" s="9" t="s">
        <v>2766</v>
      </c>
      <c r="C2767" s="4"/>
      <c r="D2767" s="10" t="str">
        <f t="shared" si="43"/>
        <v>È00000000000000000002767WË</v>
      </c>
    </row>
    <row r="2768" spans="2:4" ht="82.5" customHeight="1" x14ac:dyDescent="0.3">
      <c r="B2768" s="9" t="s">
        <v>2767</v>
      </c>
      <c r="C2768" s="4"/>
      <c r="D2768" s="10" t="str">
        <f t="shared" si="43"/>
        <v>È00000000000000000002768nË</v>
      </c>
    </row>
    <row r="2769" spans="2:4" ht="82.5" customHeight="1" x14ac:dyDescent="0.3">
      <c r="B2769" s="9" t="s">
        <v>2768</v>
      </c>
      <c r="C2769" s="4"/>
      <c r="D2769" s="10" t="str">
        <f t="shared" si="43"/>
        <v>È00000000000000000002769ÆË</v>
      </c>
    </row>
    <row r="2770" spans="2:4" ht="82.5" customHeight="1" x14ac:dyDescent="0.3">
      <c r="B2770" s="9" t="s">
        <v>2769</v>
      </c>
      <c r="C2770" s="4"/>
      <c r="D2770" s="10" t="str">
        <f t="shared" si="43"/>
        <v>È000000000000000000027703Ë</v>
      </c>
    </row>
    <row r="2771" spans="2:4" ht="82.5" customHeight="1" x14ac:dyDescent="0.3">
      <c r="B2771" s="9" t="s">
        <v>2770</v>
      </c>
      <c r="C2771" s="4"/>
      <c r="D2771" s="10" t="str">
        <f t="shared" si="43"/>
        <v>È00000000000000000002771JË</v>
      </c>
    </row>
    <row r="2772" spans="2:4" ht="82.5" customHeight="1" x14ac:dyDescent="0.3">
      <c r="B2772" s="9" t="s">
        <v>2771</v>
      </c>
      <c r="C2772" s="4"/>
      <c r="D2772" s="10" t="str">
        <f t="shared" si="43"/>
        <v>È00000000000000000002772aË</v>
      </c>
    </row>
    <row r="2773" spans="2:4" ht="82.5" customHeight="1" x14ac:dyDescent="0.3">
      <c r="B2773" s="9" t="s">
        <v>2772</v>
      </c>
      <c r="C2773" s="4"/>
      <c r="D2773" s="10" t="str">
        <f t="shared" si="43"/>
        <v>È00000000000000000002773xË</v>
      </c>
    </row>
    <row r="2774" spans="2:4" ht="82.5" customHeight="1" x14ac:dyDescent="0.3">
      <c r="B2774" s="9" t="s">
        <v>2773</v>
      </c>
      <c r="C2774" s="4"/>
      <c r="D2774" s="10" t="str">
        <f t="shared" si="43"/>
        <v>È00000000000000000002774(Ë</v>
      </c>
    </row>
    <row r="2775" spans="2:4" ht="82.5" customHeight="1" x14ac:dyDescent="0.3">
      <c r="B2775" s="9" t="s">
        <v>2774</v>
      </c>
      <c r="C2775" s="4"/>
      <c r="D2775" s="10" t="str">
        <f t="shared" si="43"/>
        <v>È00000000000000000002775?Ë</v>
      </c>
    </row>
    <row r="2776" spans="2:4" ht="82.5" customHeight="1" x14ac:dyDescent="0.3">
      <c r="B2776" s="9" t="s">
        <v>2775</v>
      </c>
      <c r="C2776" s="4"/>
      <c r="D2776" s="10" t="str">
        <f t="shared" si="43"/>
        <v>È00000000000000000002776VË</v>
      </c>
    </row>
    <row r="2777" spans="2:4" ht="82.5" customHeight="1" x14ac:dyDescent="0.3">
      <c r="B2777" s="9" t="s">
        <v>2776</v>
      </c>
      <c r="C2777" s="4"/>
      <c r="D2777" s="10" t="str">
        <f t="shared" si="43"/>
        <v>È00000000000000000002777mË</v>
      </c>
    </row>
    <row r="2778" spans="2:4" ht="82.5" customHeight="1" x14ac:dyDescent="0.3">
      <c r="B2778" s="9" t="s">
        <v>2777</v>
      </c>
      <c r="C2778" s="4"/>
      <c r="D2778" s="10" t="str">
        <f t="shared" si="43"/>
        <v>È00000000000000000002778ÅË</v>
      </c>
    </row>
    <row r="2779" spans="2:4" ht="82.5" customHeight="1" x14ac:dyDescent="0.3">
      <c r="B2779" s="9" t="s">
        <v>2778</v>
      </c>
      <c r="C2779" s="4"/>
      <c r="D2779" s="10" t="str">
        <f t="shared" si="43"/>
        <v>È000000000000000000027794Ë</v>
      </c>
    </row>
    <row r="2780" spans="2:4" ht="82.5" customHeight="1" x14ac:dyDescent="0.3">
      <c r="B2780" s="9" t="s">
        <v>2779</v>
      </c>
      <c r="C2780" s="4"/>
      <c r="D2780" s="10" t="str">
        <f t="shared" si="43"/>
        <v>È00000000000000000002780IË</v>
      </c>
    </row>
    <row r="2781" spans="2:4" ht="82.5" customHeight="1" x14ac:dyDescent="0.3">
      <c r="B2781" s="9" t="s">
        <v>2780</v>
      </c>
      <c r="C2781" s="4"/>
      <c r="D2781" s="10" t="str">
        <f t="shared" si="43"/>
        <v>È00000000000000000002781`Ë</v>
      </c>
    </row>
    <row r="2782" spans="2:4" ht="82.5" customHeight="1" x14ac:dyDescent="0.3">
      <c r="B2782" s="9" t="s">
        <v>2781</v>
      </c>
      <c r="C2782" s="4"/>
      <c r="D2782" s="10" t="str">
        <f t="shared" si="43"/>
        <v>È00000000000000000002782wË</v>
      </c>
    </row>
    <row r="2783" spans="2:4" ht="82.5" customHeight="1" x14ac:dyDescent="0.3">
      <c r="B2783" s="9" t="s">
        <v>2782</v>
      </c>
      <c r="C2783" s="4"/>
      <c r="D2783" s="10" t="str">
        <f t="shared" si="43"/>
        <v>È00000000000000000002783'Ë</v>
      </c>
    </row>
    <row r="2784" spans="2:4" ht="82.5" customHeight="1" x14ac:dyDescent="0.3">
      <c r="B2784" s="9" t="s">
        <v>2783</v>
      </c>
      <c r="C2784" s="4"/>
      <c r="D2784" s="10" t="str">
        <f t="shared" si="43"/>
        <v>È00000000000000000002784&gt;Ë</v>
      </c>
    </row>
    <row r="2785" spans="2:4" ht="82.5" customHeight="1" x14ac:dyDescent="0.3">
      <c r="B2785" s="9" t="s">
        <v>2784</v>
      </c>
      <c r="C2785" s="4"/>
      <c r="D2785" s="10" t="str">
        <f t="shared" si="43"/>
        <v>È00000000000000000002785UË</v>
      </c>
    </row>
    <row r="2786" spans="2:4" ht="82.5" customHeight="1" x14ac:dyDescent="0.3">
      <c r="B2786" s="9" t="s">
        <v>2785</v>
      </c>
      <c r="C2786" s="4"/>
      <c r="D2786" s="10" t="str">
        <f t="shared" si="43"/>
        <v>È00000000000000000002786lË</v>
      </c>
    </row>
    <row r="2787" spans="2:4" ht="82.5" customHeight="1" x14ac:dyDescent="0.3">
      <c r="B2787" s="9" t="s">
        <v>2786</v>
      </c>
      <c r="C2787" s="4"/>
      <c r="D2787" s="10" t="str">
        <f t="shared" si="43"/>
        <v>È00000000000000000002787ÄË</v>
      </c>
    </row>
    <row r="2788" spans="2:4" ht="82.5" customHeight="1" x14ac:dyDescent="0.3">
      <c r="B2788" s="9" t="s">
        <v>2787</v>
      </c>
      <c r="C2788" s="4"/>
      <c r="D2788" s="10" t="str">
        <f t="shared" si="43"/>
        <v>È000000000000000000027883Ë</v>
      </c>
    </row>
    <row r="2789" spans="2:4" ht="82.5" customHeight="1" x14ac:dyDescent="0.3">
      <c r="B2789" s="9" t="s">
        <v>2788</v>
      </c>
      <c r="C2789" s="4"/>
      <c r="D2789" s="10" t="str">
        <f t="shared" si="43"/>
        <v>È00000000000000000002789JË</v>
      </c>
    </row>
    <row r="2790" spans="2:4" ht="82.5" customHeight="1" x14ac:dyDescent="0.3">
      <c r="B2790" s="9" t="s">
        <v>2789</v>
      </c>
      <c r="C2790" s="4"/>
      <c r="D2790" s="10" t="str">
        <f t="shared" si="43"/>
        <v>È00000000000000000002790_Ë</v>
      </c>
    </row>
    <row r="2791" spans="2:4" ht="82.5" customHeight="1" x14ac:dyDescent="0.3">
      <c r="B2791" s="9" t="s">
        <v>2790</v>
      </c>
      <c r="C2791" s="4"/>
      <c r="D2791" s="10" t="str">
        <f t="shared" si="43"/>
        <v>È00000000000000000002791vË</v>
      </c>
    </row>
    <row r="2792" spans="2:4" ht="82.5" customHeight="1" x14ac:dyDescent="0.3">
      <c r="B2792" s="9" t="s">
        <v>2791</v>
      </c>
      <c r="C2792" s="4"/>
      <c r="D2792" s="10" t="str">
        <f t="shared" si="43"/>
        <v>È00000000000000000002792&amp;Ë</v>
      </c>
    </row>
    <row r="2793" spans="2:4" ht="82.5" customHeight="1" x14ac:dyDescent="0.3">
      <c r="B2793" s="9" t="s">
        <v>2792</v>
      </c>
      <c r="C2793" s="4"/>
      <c r="D2793" s="10" t="str">
        <f t="shared" si="43"/>
        <v>È00000000000000000002793=Ë</v>
      </c>
    </row>
    <row r="2794" spans="2:4" ht="82.5" customHeight="1" x14ac:dyDescent="0.3">
      <c r="B2794" s="9" t="s">
        <v>2793</v>
      </c>
      <c r="C2794" s="4"/>
      <c r="D2794" s="10" t="str">
        <f t="shared" si="43"/>
        <v>È00000000000000000002794TË</v>
      </c>
    </row>
    <row r="2795" spans="2:4" ht="82.5" customHeight="1" x14ac:dyDescent="0.3">
      <c r="B2795" s="9" t="s">
        <v>2794</v>
      </c>
      <c r="C2795" s="4"/>
      <c r="D2795" s="10" t="str">
        <f t="shared" si="43"/>
        <v>È00000000000000000002795kË</v>
      </c>
    </row>
    <row r="2796" spans="2:4" ht="82.5" customHeight="1" x14ac:dyDescent="0.3">
      <c r="B2796" s="9" t="s">
        <v>2795</v>
      </c>
      <c r="C2796" s="4"/>
      <c r="D2796" s="10" t="str">
        <f t="shared" si="43"/>
        <v>È00000000000000000002796ÃË</v>
      </c>
    </row>
    <row r="2797" spans="2:4" ht="82.5" customHeight="1" x14ac:dyDescent="0.3">
      <c r="B2797" s="9" t="s">
        <v>2796</v>
      </c>
      <c r="C2797" s="4"/>
      <c r="D2797" s="10" t="str">
        <f t="shared" si="43"/>
        <v>È000000000000000000027972Ë</v>
      </c>
    </row>
    <row r="2798" spans="2:4" ht="82.5" customHeight="1" x14ac:dyDescent="0.3">
      <c r="B2798" s="9" t="s">
        <v>2797</v>
      </c>
      <c r="C2798" s="4"/>
      <c r="D2798" s="10" t="str">
        <f t="shared" si="43"/>
        <v>È00000000000000000002798IË</v>
      </c>
    </row>
    <row r="2799" spans="2:4" ht="82.5" customHeight="1" x14ac:dyDescent="0.3">
      <c r="B2799" s="9" t="s">
        <v>2798</v>
      </c>
      <c r="C2799" s="4"/>
      <c r="D2799" s="10" t="str">
        <f t="shared" si="43"/>
        <v>È00000000000000000002799`Ë</v>
      </c>
    </row>
    <row r="2800" spans="2:4" ht="82.5" customHeight="1" x14ac:dyDescent="0.3">
      <c r="B2800" s="9" t="s">
        <v>2799</v>
      </c>
      <c r="C2800" s="4"/>
      <c r="D2800" s="10" t="str">
        <f t="shared" si="43"/>
        <v>È00000000000000000002800|Ë</v>
      </c>
    </row>
    <row r="2801" spans="2:4" ht="82.5" customHeight="1" x14ac:dyDescent="0.3">
      <c r="B2801" s="9" t="s">
        <v>2800</v>
      </c>
      <c r="C2801" s="4"/>
      <c r="D2801" s="10" t="str">
        <f t="shared" si="43"/>
        <v>È00000000000000000002801,Ë</v>
      </c>
    </row>
    <row r="2802" spans="2:4" ht="82.5" customHeight="1" x14ac:dyDescent="0.3">
      <c r="B2802" s="9" t="s">
        <v>2801</v>
      </c>
      <c r="C2802" s="4"/>
      <c r="D2802" s="10" t="str">
        <f t="shared" si="43"/>
        <v>È00000000000000000002802CË</v>
      </c>
    </row>
    <row r="2803" spans="2:4" ht="82.5" customHeight="1" x14ac:dyDescent="0.3">
      <c r="B2803" s="9" t="s">
        <v>2802</v>
      </c>
      <c r="C2803" s="4"/>
      <c r="D2803" s="10" t="str">
        <f t="shared" si="43"/>
        <v>È00000000000000000002803ZË</v>
      </c>
    </row>
    <row r="2804" spans="2:4" ht="82.5" customHeight="1" x14ac:dyDescent="0.3">
      <c r="B2804" s="9" t="s">
        <v>2803</v>
      </c>
      <c r="C2804" s="4"/>
      <c r="D2804" s="10" t="str">
        <f t="shared" si="43"/>
        <v>È00000000000000000002804qË</v>
      </c>
    </row>
    <row r="2805" spans="2:4" ht="82.5" customHeight="1" x14ac:dyDescent="0.3">
      <c r="B2805" s="9" t="s">
        <v>2804</v>
      </c>
      <c r="C2805" s="4"/>
      <c r="D2805" s="10" t="str">
        <f t="shared" si="43"/>
        <v>È00000000000000000002805!Ë</v>
      </c>
    </row>
    <row r="2806" spans="2:4" ht="82.5" customHeight="1" x14ac:dyDescent="0.3">
      <c r="B2806" s="9" t="s">
        <v>2805</v>
      </c>
      <c r="C2806" s="4"/>
      <c r="D2806" s="10" t="str">
        <f t="shared" si="43"/>
        <v>È000000000000000000028068Ë</v>
      </c>
    </row>
    <row r="2807" spans="2:4" ht="82.5" customHeight="1" x14ac:dyDescent="0.3">
      <c r="B2807" s="9" t="s">
        <v>2806</v>
      </c>
      <c r="C2807" s="4"/>
      <c r="D2807" s="10" t="str">
        <f t="shared" si="43"/>
        <v>È00000000000000000002807OË</v>
      </c>
    </row>
    <row r="2808" spans="2:4" ht="82.5" customHeight="1" x14ac:dyDescent="0.3">
      <c r="B2808" s="9" t="s">
        <v>2807</v>
      </c>
      <c r="C2808" s="4"/>
      <c r="D2808" s="10" t="str">
        <f t="shared" si="43"/>
        <v>È00000000000000000002808fË</v>
      </c>
    </row>
    <row r="2809" spans="2:4" ht="82.5" customHeight="1" x14ac:dyDescent="0.3">
      <c r="B2809" s="9" t="s">
        <v>2808</v>
      </c>
      <c r="C2809" s="4"/>
      <c r="D2809" s="10" t="str">
        <f t="shared" si="43"/>
        <v>È00000000000000000002809}Ë</v>
      </c>
    </row>
    <row r="2810" spans="2:4" ht="82.5" customHeight="1" x14ac:dyDescent="0.3">
      <c r="B2810" s="9" t="s">
        <v>2809</v>
      </c>
      <c r="C2810" s="4"/>
      <c r="D2810" s="10" t="str">
        <f t="shared" si="43"/>
        <v>È00000000000000000002810+Ë</v>
      </c>
    </row>
    <row r="2811" spans="2:4" ht="82.5" customHeight="1" x14ac:dyDescent="0.3">
      <c r="B2811" s="9" t="s">
        <v>2810</v>
      </c>
      <c r="C2811" s="4"/>
      <c r="D2811" s="10" t="str">
        <f t="shared" si="43"/>
        <v>È00000000000000000002811BË</v>
      </c>
    </row>
    <row r="2812" spans="2:4" ht="82.5" customHeight="1" x14ac:dyDescent="0.3">
      <c r="B2812" s="9" t="s">
        <v>2811</v>
      </c>
      <c r="C2812" s="4"/>
      <c r="D2812" s="10" t="str">
        <f t="shared" si="43"/>
        <v>È00000000000000000002812YË</v>
      </c>
    </row>
    <row r="2813" spans="2:4" ht="82.5" customHeight="1" x14ac:dyDescent="0.3">
      <c r="B2813" s="9" t="s">
        <v>2812</v>
      </c>
      <c r="C2813" s="4"/>
      <c r="D2813" s="10" t="str">
        <f t="shared" si="43"/>
        <v>È00000000000000000002813pË</v>
      </c>
    </row>
    <row r="2814" spans="2:4" ht="82.5" customHeight="1" x14ac:dyDescent="0.3">
      <c r="B2814" s="9" t="s">
        <v>2813</v>
      </c>
      <c r="C2814" s="4"/>
      <c r="D2814" s="10" t="str">
        <f t="shared" si="43"/>
        <v>È00000000000000000002814ÌË</v>
      </c>
    </row>
    <row r="2815" spans="2:4" ht="82.5" customHeight="1" x14ac:dyDescent="0.3">
      <c r="B2815" s="9" t="s">
        <v>2814</v>
      </c>
      <c r="C2815" s="4"/>
      <c r="D2815" s="10" t="str">
        <f t="shared" si="43"/>
        <v>È000000000000000000028157Ë</v>
      </c>
    </row>
    <row r="2816" spans="2:4" ht="82.5" customHeight="1" x14ac:dyDescent="0.3">
      <c r="B2816" s="9" t="s">
        <v>2815</v>
      </c>
      <c r="C2816" s="4"/>
      <c r="D2816" s="10" t="str">
        <f t="shared" si="43"/>
        <v>È00000000000000000002816NË</v>
      </c>
    </row>
    <row r="2817" spans="2:4" ht="82.5" customHeight="1" x14ac:dyDescent="0.3">
      <c r="B2817" s="9" t="s">
        <v>2816</v>
      </c>
      <c r="C2817" s="4"/>
      <c r="D2817" s="10" t="str">
        <f t="shared" si="43"/>
        <v>È00000000000000000002817eË</v>
      </c>
    </row>
    <row r="2818" spans="2:4" ht="82.5" customHeight="1" x14ac:dyDescent="0.3">
      <c r="B2818" s="9" t="s">
        <v>2817</v>
      </c>
      <c r="C2818" s="4"/>
      <c r="D2818" s="10" t="str">
        <f t="shared" ref="D2818:D2881" si="44">Code128A(B2818)</f>
        <v>È00000000000000000002818|Ë</v>
      </c>
    </row>
    <row r="2819" spans="2:4" ht="82.5" customHeight="1" x14ac:dyDescent="0.3">
      <c r="B2819" s="9" t="s">
        <v>2818</v>
      </c>
      <c r="C2819" s="4"/>
      <c r="D2819" s="10" t="str">
        <f t="shared" si="44"/>
        <v>È00000000000000000002819,Ë</v>
      </c>
    </row>
    <row r="2820" spans="2:4" ht="82.5" customHeight="1" x14ac:dyDescent="0.3">
      <c r="B2820" s="9" t="s">
        <v>2819</v>
      </c>
      <c r="C2820" s="4"/>
      <c r="D2820" s="10" t="str">
        <f t="shared" si="44"/>
        <v>È00000000000000000002820AË</v>
      </c>
    </row>
    <row r="2821" spans="2:4" ht="82.5" customHeight="1" x14ac:dyDescent="0.3">
      <c r="B2821" s="9" t="s">
        <v>2820</v>
      </c>
      <c r="C2821" s="4"/>
      <c r="D2821" s="10" t="str">
        <f t="shared" si="44"/>
        <v>È00000000000000000002821XË</v>
      </c>
    </row>
    <row r="2822" spans="2:4" ht="82.5" customHeight="1" x14ac:dyDescent="0.3">
      <c r="B2822" s="9" t="s">
        <v>2821</v>
      </c>
      <c r="C2822" s="4"/>
      <c r="D2822" s="10" t="str">
        <f t="shared" si="44"/>
        <v>È00000000000000000002822oË</v>
      </c>
    </row>
    <row r="2823" spans="2:4" ht="82.5" customHeight="1" x14ac:dyDescent="0.3">
      <c r="B2823" s="9" t="s">
        <v>2822</v>
      </c>
      <c r="C2823" s="4"/>
      <c r="D2823" s="10" t="str">
        <f t="shared" si="44"/>
        <v>È00000000000000000002823ÇË</v>
      </c>
    </row>
    <row r="2824" spans="2:4" ht="82.5" customHeight="1" x14ac:dyDescent="0.3">
      <c r="B2824" s="9" t="s">
        <v>2823</v>
      </c>
      <c r="C2824" s="4"/>
      <c r="D2824" s="10" t="str">
        <f t="shared" si="44"/>
        <v>È000000000000000000028246Ë</v>
      </c>
    </row>
    <row r="2825" spans="2:4" ht="82.5" customHeight="1" x14ac:dyDescent="0.3">
      <c r="B2825" s="9" t="s">
        <v>2824</v>
      </c>
      <c r="C2825" s="4"/>
      <c r="D2825" s="10" t="str">
        <f t="shared" si="44"/>
        <v>È00000000000000000002825MË</v>
      </c>
    </row>
    <row r="2826" spans="2:4" ht="82.5" customHeight="1" x14ac:dyDescent="0.3">
      <c r="B2826" s="9" t="s">
        <v>2825</v>
      </c>
      <c r="C2826" s="4"/>
      <c r="D2826" s="10" t="str">
        <f t="shared" si="44"/>
        <v>È00000000000000000002826dË</v>
      </c>
    </row>
    <row r="2827" spans="2:4" ht="82.5" customHeight="1" x14ac:dyDescent="0.3">
      <c r="B2827" s="9" t="s">
        <v>2826</v>
      </c>
      <c r="C2827" s="4"/>
      <c r="D2827" s="10" t="str">
        <f t="shared" si="44"/>
        <v>È00000000000000000002827{Ë</v>
      </c>
    </row>
    <row r="2828" spans="2:4" ht="82.5" customHeight="1" x14ac:dyDescent="0.3">
      <c r="B2828" s="9" t="s">
        <v>2827</v>
      </c>
      <c r="C2828" s="4"/>
      <c r="D2828" s="10" t="str">
        <f t="shared" si="44"/>
        <v>È00000000000000000002828+Ë</v>
      </c>
    </row>
    <row r="2829" spans="2:4" ht="82.5" customHeight="1" x14ac:dyDescent="0.3">
      <c r="B2829" s="9" t="s">
        <v>2828</v>
      </c>
      <c r="C2829" s="4"/>
      <c r="D2829" s="10" t="str">
        <f t="shared" si="44"/>
        <v>È00000000000000000002829BË</v>
      </c>
    </row>
    <row r="2830" spans="2:4" ht="82.5" customHeight="1" x14ac:dyDescent="0.3">
      <c r="B2830" s="9" t="s">
        <v>2829</v>
      </c>
      <c r="C2830" s="4"/>
      <c r="D2830" s="10" t="str">
        <f t="shared" si="44"/>
        <v>È00000000000000000002830WË</v>
      </c>
    </row>
    <row r="2831" spans="2:4" ht="82.5" customHeight="1" x14ac:dyDescent="0.3">
      <c r="B2831" s="9" t="s">
        <v>2830</v>
      </c>
      <c r="C2831" s="4"/>
      <c r="D2831" s="10" t="str">
        <f t="shared" si="44"/>
        <v>È00000000000000000002831nË</v>
      </c>
    </row>
    <row r="2832" spans="2:4" ht="82.5" customHeight="1" x14ac:dyDescent="0.3">
      <c r="B2832" s="9" t="s">
        <v>2831</v>
      </c>
      <c r="C2832" s="4"/>
      <c r="D2832" s="10" t="str">
        <f t="shared" si="44"/>
        <v>È00000000000000000002832ÆË</v>
      </c>
    </row>
    <row r="2833" spans="2:4" ht="82.5" customHeight="1" x14ac:dyDescent="0.3">
      <c r="B2833" s="9" t="s">
        <v>2832</v>
      </c>
      <c r="C2833" s="4"/>
      <c r="D2833" s="10" t="str">
        <f t="shared" si="44"/>
        <v>È000000000000000000028335Ë</v>
      </c>
    </row>
    <row r="2834" spans="2:4" ht="82.5" customHeight="1" x14ac:dyDescent="0.3">
      <c r="B2834" s="9" t="s">
        <v>2833</v>
      </c>
      <c r="C2834" s="4"/>
      <c r="D2834" s="10" t="str">
        <f t="shared" si="44"/>
        <v>È00000000000000000002834LË</v>
      </c>
    </row>
    <row r="2835" spans="2:4" ht="82.5" customHeight="1" x14ac:dyDescent="0.3">
      <c r="B2835" s="9" t="s">
        <v>2834</v>
      </c>
      <c r="C2835" s="4"/>
      <c r="D2835" s="10" t="str">
        <f t="shared" si="44"/>
        <v>È00000000000000000002835cË</v>
      </c>
    </row>
    <row r="2836" spans="2:4" ht="82.5" customHeight="1" x14ac:dyDescent="0.3">
      <c r="B2836" s="9" t="s">
        <v>2835</v>
      </c>
      <c r="C2836" s="4"/>
      <c r="D2836" s="10" t="str">
        <f t="shared" si="44"/>
        <v>È00000000000000000002836zË</v>
      </c>
    </row>
    <row r="2837" spans="2:4" ht="82.5" customHeight="1" x14ac:dyDescent="0.3">
      <c r="B2837" s="9" t="s">
        <v>2836</v>
      </c>
      <c r="C2837" s="4"/>
      <c r="D2837" s="10" t="str">
        <f t="shared" si="44"/>
        <v>È00000000000000000002837*Ë</v>
      </c>
    </row>
    <row r="2838" spans="2:4" ht="82.5" customHeight="1" x14ac:dyDescent="0.3">
      <c r="B2838" s="9" t="s">
        <v>2837</v>
      </c>
      <c r="C2838" s="4"/>
      <c r="D2838" s="10" t="str">
        <f t="shared" si="44"/>
        <v>È00000000000000000002838AË</v>
      </c>
    </row>
    <row r="2839" spans="2:4" ht="82.5" customHeight="1" x14ac:dyDescent="0.3">
      <c r="B2839" s="9" t="s">
        <v>2838</v>
      </c>
      <c r="C2839" s="4"/>
      <c r="D2839" s="10" t="str">
        <f t="shared" si="44"/>
        <v>È00000000000000000002839XË</v>
      </c>
    </row>
    <row r="2840" spans="2:4" ht="82.5" customHeight="1" x14ac:dyDescent="0.3">
      <c r="B2840" s="9" t="s">
        <v>2839</v>
      </c>
      <c r="C2840" s="4"/>
      <c r="D2840" s="10" t="str">
        <f t="shared" si="44"/>
        <v>È00000000000000000002840mË</v>
      </c>
    </row>
    <row r="2841" spans="2:4" ht="82.5" customHeight="1" x14ac:dyDescent="0.3">
      <c r="B2841" s="9" t="s">
        <v>2840</v>
      </c>
      <c r="C2841" s="4"/>
      <c r="D2841" s="10" t="str">
        <f t="shared" si="44"/>
        <v>È00000000000000000002841ÅË</v>
      </c>
    </row>
    <row r="2842" spans="2:4" ht="82.5" customHeight="1" x14ac:dyDescent="0.3">
      <c r="B2842" s="9" t="s">
        <v>2841</v>
      </c>
      <c r="C2842" s="4"/>
      <c r="D2842" s="10" t="str">
        <f t="shared" si="44"/>
        <v>È000000000000000000028424Ë</v>
      </c>
    </row>
    <row r="2843" spans="2:4" ht="82.5" customHeight="1" x14ac:dyDescent="0.3">
      <c r="B2843" s="9" t="s">
        <v>2842</v>
      </c>
      <c r="C2843" s="4"/>
      <c r="D2843" s="10" t="str">
        <f t="shared" si="44"/>
        <v>È00000000000000000002843KË</v>
      </c>
    </row>
    <row r="2844" spans="2:4" ht="82.5" customHeight="1" x14ac:dyDescent="0.3">
      <c r="B2844" s="9" t="s">
        <v>2843</v>
      </c>
      <c r="C2844" s="4"/>
      <c r="D2844" s="10" t="str">
        <f t="shared" si="44"/>
        <v>È00000000000000000002844bË</v>
      </c>
    </row>
    <row r="2845" spans="2:4" ht="82.5" customHeight="1" x14ac:dyDescent="0.3">
      <c r="B2845" s="9" t="s">
        <v>2844</v>
      </c>
      <c r="C2845" s="4"/>
      <c r="D2845" s="10" t="str">
        <f t="shared" si="44"/>
        <v>È00000000000000000002845yË</v>
      </c>
    </row>
    <row r="2846" spans="2:4" ht="82.5" customHeight="1" x14ac:dyDescent="0.3">
      <c r="B2846" s="9" t="s">
        <v>2845</v>
      </c>
      <c r="C2846" s="4"/>
      <c r="D2846" s="10" t="str">
        <f t="shared" si="44"/>
        <v>È00000000000000000002846)Ë</v>
      </c>
    </row>
    <row r="2847" spans="2:4" ht="82.5" customHeight="1" x14ac:dyDescent="0.3">
      <c r="B2847" s="9" t="s">
        <v>2846</v>
      </c>
      <c r="C2847" s="4"/>
      <c r="D2847" s="10" t="str">
        <f t="shared" si="44"/>
        <v>È00000000000000000002847@Ë</v>
      </c>
    </row>
    <row r="2848" spans="2:4" ht="82.5" customHeight="1" x14ac:dyDescent="0.3">
      <c r="B2848" s="9" t="s">
        <v>2847</v>
      </c>
      <c r="C2848" s="4"/>
      <c r="D2848" s="10" t="str">
        <f t="shared" si="44"/>
        <v>È00000000000000000002848WË</v>
      </c>
    </row>
    <row r="2849" spans="2:4" ht="82.5" customHeight="1" x14ac:dyDescent="0.3">
      <c r="B2849" s="9" t="s">
        <v>2848</v>
      </c>
      <c r="C2849" s="4"/>
      <c r="D2849" s="10" t="str">
        <f t="shared" si="44"/>
        <v>È00000000000000000002849nË</v>
      </c>
    </row>
    <row r="2850" spans="2:4" ht="82.5" customHeight="1" x14ac:dyDescent="0.3">
      <c r="B2850" s="9" t="s">
        <v>2849</v>
      </c>
      <c r="C2850" s="4"/>
      <c r="D2850" s="10" t="str">
        <f t="shared" si="44"/>
        <v>È00000000000000000002850ÄË</v>
      </c>
    </row>
    <row r="2851" spans="2:4" ht="82.5" customHeight="1" x14ac:dyDescent="0.3">
      <c r="B2851" s="9" t="s">
        <v>2850</v>
      </c>
      <c r="C2851" s="4"/>
      <c r="D2851" s="10" t="str">
        <f t="shared" si="44"/>
        <v>È000000000000000000028513Ë</v>
      </c>
    </row>
    <row r="2852" spans="2:4" ht="82.5" customHeight="1" x14ac:dyDescent="0.3">
      <c r="B2852" s="9" t="s">
        <v>2851</v>
      </c>
      <c r="C2852" s="4"/>
      <c r="D2852" s="10" t="str">
        <f t="shared" si="44"/>
        <v>È00000000000000000002852JË</v>
      </c>
    </row>
    <row r="2853" spans="2:4" ht="82.5" customHeight="1" x14ac:dyDescent="0.3">
      <c r="B2853" s="9" t="s">
        <v>2852</v>
      </c>
      <c r="C2853" s="4"/>
      <c r="D2853" s="10" t="str">
        <f t="shared" si="44"/>
        <v>È00000000000000000002853aË</v>
      </c>
    </row>
    <row r="2854" spans="2:4" ht="82.5" customHeight="1" x14ac:dyDescent="0.3">
      <c r="B2854" s="9" t="s">
        <v>2853</v>
      </c>
      <c r="C2854" s="4"/>
      <c r="D2854" s="10" t="str">
        <f t="shared" si="44"/>
        <v>È00000000000000000002854xË</v>
      </c>
    </row>
    <row r="2855" spans="2:4" ht="82.5" customHeight="1" x14ac:dyDescent="0.3">
      <c r="B2855" s="9" t="s">
        <v>2854</v>
      </c>
      <c r="C2855" s="4"/>
      <c r="D2855" s="10" t="str">
        <f t="shared" si="44"/>
        <v>È00000000000000000002855(Ë</v>
      </c>
    </row>
    <row r="2856" spans="2:4" ht="82.5" customHeight="1" x14ac:dyDescent="0.3">
      <c r="B2856" s="9" t="s">
        <v>2855</v>
      </c>
      <c r="C2856" s="4"/>
      <c r="D2856" s="10" t="str">
        <f t="shared" si="44"/>
        <v>È00000000000000000002856?Ë</v>
      </c>
    </row>
    <row r="2857" spans="2:4" ht="82.5" customHeight="1" x14ac:dyDescent="0.3">
      <c r="B2857" s="9" t="s">
        <v>2856</v>
      </c>
      <c r="C2857" s="4"/>
      <c r="D2857" s="10" t="str">
        <f t="shared" si="44"/>
        <v>È00000000000000000002857VË</v>
      </c>
    </row>
    <row r="2858" spans="2:4" ht="82.5" customHeight="1" x14ac:dyDescent="0.3">
      <c r="B2858" s="9" t="s">
        <v>2857</v>
      </c>
      <c r="C2858" s="4"/>
      <c r="D2858" s="10" t="str">
        <f t="shared" si="44"/>
        <v>È00000000000000000002858mË</v>
      </c>
    </row>
    <row r="2859" spans="2:4" ht="82.5" customHeight="1" x14ac:dyDescent="0.3">
      <c r="B2859" s="9" t="s">
        <v>2858</v>
      </c>
      <c r="C2859" s="4"/>
      <c r="D2859" s="10" t="str">
        <f t="shared" si="44"/>
        <v>È00000000000000000002859ÅË</v>
      </c>
    </row>
    <row r="2860" spans="2:4" ht="82.5" customHeight="1" x14ac:dyDescent="0.3">
      <c r="B2860" s="9" t="s">
        <v>2859</v>
      </c>
      <c r="C2860" s="4"/>
      <c r="D2860" s="10" t="str">
        <f t="shared" si="44"/>
        <v>È000000000000000000028602Ë</v>
      </c>
    </row>
    <row r="2861" spans="2:4" ht="82.5" customHeight="1" x14ac:dyDescent="0.3">
      <c r="B2861" s="9" t="s">
        <v>2860</v>
      </c>
      <c r="C2861" s="4"/>
      <c r="D2861" s="10" t="str">
        <f t="shared" si="44"/>
        <v>È00000000000000000002861IË</v>
      </c>
    </row>
    <row r="2862" spans="2:4" ht="82.5" customHeight="1" x14ac:dyDescent="0.3">
      <c r="B2862" s="9" t="s">
        <v>2861</v>
      </c>
      <c r="C2862" s="4"/>
      <c r="D2862" s="10" t="str">
        <f t="shared" si="44"/>
        <v>È00000000000000000002862`Ë</v>
      </c>
    </row>
    <row r="2863" spans="2:4" ht="82.5" customHeight="1" x14ac:dyDescent="0.3">
      <c r="B2863" s="9" t="s">
        <v>2862</v>
      </c>
      <c r="C2863" s="4"/>
      <c r="D2863" s="10" t="str">
        <f t="shared" si="44"/>
        <v>È00000000000000000002863wË</v>
      </c>
    </row>
    <row r="2864" spans="2:4" ht="82.5" customHeight="1" x14ac:dyDescent="0.3">
      <c r="B2864" s="9" t="s">
        <v>2863</v>
      </c>
      <c r="C2864" s="4"/>
      <c r="D2864" s="10" t="str">
        <f t="shared" si="44"/>
        <v>È00000000000000000002864'Ë</v>
      </c>
    </row>
    <row r="2865" spans="2:4" ht="82.5" customHeight="1" x14ac:dyDescent="0.3">
      <c r="B2865" s="9" t="s">
        <v>2864</v>
      </c>
      <c r="C2865" s="4"/>
      <c r="D2865" s="10" t="str">
        <f t="shared" si="44"/>
        <v>È00000000000000000002865&gt;Ë</v>
      </c>
    </row>
    <row r="2866" spans="2:4" ht="82.5" customHeight="1" x14ac:dyDescent="0.3">
      <c r="B2866" s="9" t="s">
        <v>2865</v>
      </c>
      <c r="C2866" s="4"/>
      <c r="D2866" s="10" t="str">
        <f t="shared" si="44"/>
        <v>È00000000000000000002866UË</v>
      </c>
    </row>
    <row r="2867" spans="2:4" ht="82.5" customHeight="1" x14ac:dyDescent="0.3">
      <c r="B2867" s="9" t="s">
        <v>2866</v>
      </c>
      <c r="C2867" s="4"/>
      <c r="D2867" s="10" t="str">
        <f t="shared" si="44"/>
        <v>È00000000000000000002867lË</v>
      </c>
    </row>
    <row r="2868" spans="2:4" ht="82.5" customHeight="1" x14ac:dyDescent="0.3">
      <c r="B2868" s="9" t="s">
        <v>2867</v>
      </c>
      <c r="C2868" s="4"/>
      <c r="D2868" s="10" t="str">
        <f t="shared" si="44"/>
        <v>È00000000000000000002868ÄË</v>
      </c>
    </row>
    <row r="2869" spans="2:4" ht="82.5" customHeight="1" x14ac:dyDescent="0.3">
      <c r="B2869" s="9" t="s">
        <v>2868</v>
      </c>
      <c r="C2869" s="4"/>
      <c r="D2869" s="10" t="str">
        <f t="shared" si="44"/>
        <v>È000000000000000000028693Ë</v>
      </c>
    </row>
    <row r="2870" spans="2:4" ht="82.5" customHeight="1" x14ac:dyDescent="0.3">
      <c r="B2870" s="9" t="s">
        <v>2869</v>
      </c>
      <c r="C2870" s="4"/>
      <c r="D2870" s="10" t="str">
        <f t="shared" si="44"/>
        <v>È00000000000000000002870HË</v>
      </c>
    </row>
    <row r="2871" spans="2:4" ht="82.5" customHeight="1" x14ac:dyDescent="0.3">
      <c r="B2871" s="9" t="s">
        <v>2870</v>
      </c>
      <c r="C2871" s="4"/>
      <c r="D2871" s="10" t="str">
        <f t="shared" si="44"/>
        <v>È00000000000000000002871_Ë</v>
      </c>
    </row>
    <row r="2872" spans="2:4" ht="82.5" customHeight="1" x14ac:dyDescent="0.3">
      <c r="B2872" s="9" t="s">
        <v>2871</v>
      </c>
      <c r="C2872" s="4"/>
      <c r="D2872" s="10" t="str">
        <f t="shared" si="44"/>
        <v>È00000000000000000002872vË</v>
      </c>
    </row>
    <row r="2873" spans="2:4" ht="82.5" customHeight="1" x14ac:dyDescent="0.3">
      <c r="B2873" s="9" t="s">
        <v>2872</v>
      </c>
      <c r="C2873" s="4"/>
      <c r="D2873" s="10" t="str">
        <f t="shared" si="44"/>
        <v>È00000000000000000002873&amp;Ë</v>
      </c>
    </row>
    <row r="2874" spans="2:4" ht="82.5" customHeight="1" x14ac:dyDescent="0.3">
      <c r="B2874" s="9" t="s">
        <v>2873</v>
      </c>
      <c r="C2874" s="4"/>
      <c r="D2874" s="10" t="str">
        <f t="shared" si="44"/>
        <v>È00000000000000000002874=Ë</v>
      </c>
    </row>
    <row r="2875" spans="2:4" ht="82.5" customHeight="1" x14ac:dyDescent="0.3">
      <c r="B2875" s="9" t="s">
        <v>2874</v>
      </c>
      <c r="C2875" s="4"/>
      <c r="D2875" s="10" t="str">
        <f t="shared" si="44"/>
        <v>È00000000000000000002875TË</v>
      </c>
    </row>
    <row r="2876" spans="2:4" ht="82.5" customHeight="1" x14ac:dyDescent="0.3">
      <c r="B2876" s="9" t="s">
        <v>2875</v>
      </c>
      <c r="C2876" s="4"/>
      <c r="D2876" s="10" t="str">
        <f t="shared" si="44"/>
        <v>È00000000000000000002876kË</v>
      </c>
    </row>
    <row r="2877" spans="2:4" ht="82.5" customHeight="1" x14ac:dyDescent="0.3">
      <c r="B2877" s="9" t="s">
        <v>2876</v>
      </c>
      <c r="C2877" s="4"/>
      <c r="D2877" s="10" t="str">
        <f t="shared" si="44"/>
        <v>È00000000000000000002877ÃË</v>
      </c>
    </row>
    <row r="2878" spans="2:4" ht="82.5" customHeight="1" x14ac:dyDescent="0.3">
      <c r="B2878" s="9" t="s">
        <v>2877</v>
      </c>
      <c r="C2878" s="4"/>
      <c r="D2878" s="10" t="str">
        <f t="shared" si="44"/>
        <v>È000000000000000000028782Ë</v>
      </c>
    </row>
    <row r="2879" spans="2:4" ht="82.5" customHeight="1" x14ac:dyDescent="0.3">
      <c r="B2879" s="9" t="s">
        <v>2878</v>
      </c>
      <c r="C2879" s="4"/>
      <c r="D2879" s="10" t="str">
        <f t="shared" si="44"/>
        <v>È00000000000000000002879IË</v>
      </c>
    </row>
    <row r="2880" spans="2:4" ht="82.5" customHeight="1" x14ac:dyDescent="0.3">
      <c r="B2880" s="9" t="s">
        <v>2879</v>
      </c>
      <c r="C2880" s="4"/>
      <c r="D2880" s="10" t="str">
        <f t="shared" si="44"/>
        <v>È00000000000000000002880^Ë</v>
      </c>
    </row>
    <row r="2881" spans="2:4" ht="82.5" customHeight="1" x14ac:dyDescent="0.3">
      <c r="B2881" s="9" t="s">
        <v>2880</v>
      </c>
      <c r="C2881" s="4"/>
      <c r="D2881" s="10" t="str">
        <f t="shared" si="44"/>
        <v>È00000000000000000002881uË</v>
      </c>
    </row>
    <row r="2882" spans="2:4" ht="82.5" customHeight="1" x14ac:dyDescent="0.3">
      <c r="B2882" s="9" t="s">
        <v>2881</v>
      </c>
      <c r="C2882" s="4"/>
      <c r="D2882" s="10" t="str">
        <f t="shared" ref="D2882:D2945" si="45">Code128A(B2882)</f>
        <v>È00000000000000000002882%Ë</v>
      </c>
    </row>
    <row r="2883" spans="2:4" ht="82.5" customHeight="1" x14ac:dyDescent="0.3">
      <c r="B2883" s="9" t="s">
        <v>2882</v>
      </c>
      <c r="C2883" s="4"/>
      <c r="D2883" s="10" t="str">
        <f t="shared" si="45"/>
        <v>È00000000000000000002883&lt;Ë</v>
      </c>
    </row>
    <row r="2884" spans="2:4" ht="82.5" customHeight="1" x14ac:dyDescent="0.3">
      <c r="B2884" s="9" t="s">
        <v>2883</v>
      </c>
      <c r="C2884" s="4"/>
      <c r="D2884" s="10" t="str">
        <f t="shared" si="45"/>
        <v>È00000000000000000002884SË</v>
      </c>
    </row>
    <row r="2885" spans="2:4" ht="82.5" customHeight="1" x14ac:dyDescent="0.3">
      <c r="B2885" s="9" t="s">
        <v>2884</v>
      </c>
      <c r="C2885" s="4"/>
      <c r="D2885" s="10" t="str">
        <f t="shared" si="45"/>
        <v>È00000000000000000002885jË</v>
      </c>
    </row>
    <row r="2886" spans="2:4" ht="82.5" customHeight="1" x14ac:dyDescent="0.3">
      <c r="B2886" s="9" t="s">
        <v>2885</v>
      </c>
      <c r="C2886" s="4"/>
      <c r="D2886" s="10" t="str">
        <f t="shared" si="45"/>
        <v>È00000000000000000002886ÂË</v>
      </c>
    </row>
    <row r="2887" spans="2:4" ht="82.5" customHeight="1" x14ac:dyDescent="0.3">
      <c r="B2887" s="9" t="s">
        <v>2886</v>
      </c>
      <c r="C2887" s="4"/>
      <c r="D2887" s="10" t="str">
        <f t="shared" si="45"/>
        <v>È000000000000000000028871Ë</v>
      </c>
    </row>
    <row r="2888" spans="2:4" ht="82.5" customHeight="1" x14ac:dyDescent="0.3">
      <c r="B2888" s="9" t="s">
        <v>2887</v>
      </c>
      <c r="C2888" s="4"/>
      <c r="D2888" s="10" t="str">
        <f t="shared" si="45"/>
        <v>È00000000000000000002888HË</v>
      </c>
    </row>
    <row r="2889" spans="2:4" ht="82.5" customHeight="1" x14ac:dyDescent="0.3">
      <c r="B2889" s="9" t="s">
        <v>2888</v>
      </c>
      <c r="C2889" s="4"/>
      <c r="D2889" s="10" t="str">
        <f t="shared" si="45"/>
        <v>È00000000000000000002889_Ë</v>
      </c>
    </row>
    <row r="2890" spans="2:4" ht="82.5" customHeight="1" x14ac:dyDescent="0.3">
      <c r="B2890" s="9" t="s">
        <v>2889</v>
      </c>
      <c r="C2890" s="4"/>
      <c r="D2890" s="10" t="str">
        <f t="shared" si="45"/>
        <v>È00000000000000000002890tË</v>
      </c>
    </row>
    <row r="2891" spans="2:4" ht="82.5" customHeight="1" x14ac:dyDescent="0.3">
      <c r="B2891" s="9" t="s">
        <v>2890</v>
      </c>
      <c r="C2891" s="4"/>
      <c r="D2891" s="10" t="str">
        <f t="shared" si="45"/>
        <v>È00000000000000000002891$Ë</v>
      </c>
    </row>
    <row r="2892" spans="2:4" ht="82.5" customHeight="1" x14ac:dyDescent="0.3">
      <c r="B2892" s="9" t="s">
        <v>2891</v>
      </c>
      <c r="C2892" s="4"/>
      <c r="D2892" s="10" t="str">
        <f t="shared" si="45"/>
        <v>È00000000000000000002892;Ë</v>
      </c>
    </row>
    <row r="2893" spans="2:4" ht="82.5" customHeight="1" x14ac:dyDescent="0.3">
      <c r="B2893" s="9" t="s">
        <v>2892</v>
      </c>
      <c r="C2893" s="4"/>
      <c r="D2893" s="10" t="str">
        <f t="shared" si="45"/>
        <v>È00000000000000000002893RË</v>
      </c>
    </row>
    <row r="2894" spans="2:4" ht="82.5" customHeight="1" x14ac:dyDescent="0.3">
      <c r="B2894" s="9" t="s">
        <v>2893</v>
      </c>
      <c r="C2894" s="4"/>
      <c r="D2894" s="10" t="str">
        <f t="shared" si="45"/>
        <v>È00000000000000000002894iË</v>
      </c>
    </row>
    <row r="2895" spans="2:4" ht="82.5" customHeight="1" x14ac:dyDescent="0.3">
      <c r="B2895" s="9" t="s">
        <v>2894</v>
      </c>
      <c r="C2895" s="4"/>
      <c r="D2895" s="10" t="str">
        <f t="shared" si="45"/>
        <v>È00000000000000000002895ÁË</v>
      </c>
    </row>
    <row r="2896" spans="2:4" ht="82.5" customHeight="1" x14ac:dyDescent="0.3">
      <c r="B2896" s="9" t="s">
        <v>2895</v>
      </c>
      <c r="C2896" s="4"/>
      <c r="D2896" s="10" t="str">
        <f t="shared" si="45"/>
        <v>È000000000000000000028960Ë</v>
      </c>
    </row>
    <row r="2897" spans="2:4" ht="82.5" customHeight="1" x14ac:dyDescent="0.3">
      <c r="B2897" s="9" t="s">
        <v>2896</v>
      </c>
      <c r="C2897" s="4"/>
      <c r="D2897" s="10" t="str">
        <f t="shared" si="45"/>
        <v>È00000000000000000002897GË</v>
      </c>
    </row>
    <row r="2898" spans="2:4" ht="82.5" customHeight="1" x14ac:dyDescent="0.3">
      <c r="B2898" s="9" t="s">
        <v>2897</v>
      </c>
      <c r="C2898" s="4"/>
      <c r="D2898" s="10" t="str">
        <f t="shared" si="45"/>
        <v>È00000000000000000002898^Ë</v>
      </c>
    </row>
    <row r="2899" spans="2:4" ht="82.5" customHeight="1" x14ac:dyDescent="0.3">
      <c r="B2899" s="9" t="s">
        <v>2898</v>
      </c>
      <c r="C2899" s="4"/>
      <c r="D2899" s="10" t="str">
        <f t="shared" si="45"/>
        <v>È00000000000000000002899uË</v>
      </c>
    </row>
    <row r="2900" spans="2:4" ht="82.5" customHeight="1" x14ac:dyDescent="0.3">
      <c r="B2900" s="9" t="s">
        <v>2899</v>
      </c>
      <c r="C2900" s="4"/>
      <c r="D2900" s="10" t="str">
        <f t="shared" si="45"/>
        <v>È00000000000000000002900*Ë</v>
      </c>
    </row>
    <row r="2901" spans="2:4" ht="82.5" customHeight="1" x14ac:dyDescent="0.3">
      <c r="B2901" s="9" t="s">
        <v>2900</v>
      </c>
      <c r="C2901" s="4"/>
      <c r="D2901" s="10" t="str">
        <f t="shared" si="45"/>
        <v>È00000000000000000002901AË</v>
      </c>
    </row>
    <row r="2902" spans="2:4" ht="82.5" customHeight="1" x14ac:dyDescent="0.3">
      <c r="B2902" s="9" t="s">
        <v>2901</v>
      </c>
      <c r="C2902" s="4"/>
      <c r="D2902" s="10" t="str">
        <f t="shared" si="45"/>
        <v>È00000000000000000002902XË</v>
      </c>
    </row>
    <row r="2903" spans="2:4" ht="82.5" customHeight="1" x14ac:dyDescent="0.3">
      <c r="B2903" s="9" t="s">
        <v>2902</v>
      </c>
      <c r="C2903" s="4"/>
      <c r="D2903" s="10" t="str">
        <f t="shared" si="45"/>
        <v>È00000000000000000002903oË</v>
      </c>
    </row>
    <row r="2904" spans="2:4" ht="82.5" customHeight="1" x14ac:dyDescent="0.3">
      <c r="B2904" s="9" t="s">
        <v>2903</v>
      </c>
      <c r="C2904" s="4"/>
      <c r="D2904" s="10" t="str">
        <f t="shared" si="45"/>
        <v>È00000000000000000002904ÇË</v>
      </c>
    </row>
    <row r="2905" spans="2:4" ht="82.5" customHeight="1" x14ac:dyDescent="0.3">
      <c r="B2905" s="9" t="s">
        <v>2904</v>
      </c>
      <c r="C2905" s="4"/>
      <c r="D2905" s="10" t="str">
        <f t="shared" si="45"/>
        <v>È000000000000000000029056Ë</v>
      </c>
    </row>
    <row r="2906" spans="2:4" ht="82.5" customHeight="1" x14ac:dyDescent="0.3">
      <c r="B2906" s="9" t="s">
        <v>2905</v>
      </c>
      <c r="C2906" s="4"/>
      <c r="D2906" s="10" t="str">
        <f t="shared" si="45"/>
        <v>È00000000000000000002906MË</v>
      </c>
    </row>
    <row r="2907" spans="2:4" ht="82.5" customHeight="1" x14ac:dyDescent="0.3">
      <c r="B2907" s="9" t="s">
        <v>2906</v>
      </c>
      <c r="C2907" s="4"/>
      <c r="D2907" s="10" t="str">
        <f t="shared" si="45"/>
        <v>È00000000000000000002907dË</v>
      </c>
    </row>
    <row r="2908" spans="2:4" ht="82.5" customHeight="1" x14ac:dyDescent="0.3">
      <c r="B2908" s="9" t="s">
        <v>2907</v>
      </c>
      <c r="C2908" s="4"/>
      <c r="D2908" s="10" t="str">
        <f t="shared" si="45"/>
        <v>È00000000000000000002908{Ë</v>
      </c>
    </row>
    <row r="2909" spans="2:4" ht="82.5" customHeight="1" x14ac:dyDescent="0.3">
      <c r="B2909" s="9" t="s">
        <v>2908</v>
      </c>
      <c r="C2909" s="4"/>
      <c r="D2909" s="10" t="str">
        <f t="shared" si="45"/>
        <v>È00000000000000000002909+Ë</v>
      </c>
    </row>
    <row r="2910" spans="2:4" ht="82.5" customHeight="1" x14ac:dyDescent="0.3">
      <c r="B2910" s="9" t="s">
        <v>2909</v>
      </c>
      <c r="C2910" s="4"/>
      <c r="D2910" s="10" t="str">
        <f t="shared" si="45"/>
        <v>È00000000000000000002910@Ë</v>
      </c>
    </row>
    <row r="2911" spans="2:4" ht="82.5" customHeight="1" x14ac:dyDescent="0.3">
      <c r="B2911" s="9" t="s">
        <v>2910</v>
      </c>
      <c r="C2911" s="4"/>
      <c r="D2911" s="10" t="str">
        <f t="shared" si="45"/>
        <v>È00000000000000000002911WË</v>
      </c>
    </row>
    <row r="2912" spans="2:4" ht="82.5" customHeight="1" x14ac:dyDescent="0.3">
      <c r="B2912" s="9" t="s">
        <v>2911</v>
      </c>
      <c r="C2912" s="4"/>
      <c r="D2912" s="10" t="str">
        <f t="shared" si="45"/>
        <v>È00000000000000000002912nË</v>
      </c>
    </row>
    <row r="2913" spans="2:4" ht="82.5" customHeight="1" x14ac:dyDescent="0.3">
      <c r="B2913" s="9" t="s">
        <v>2912</v>
      </c>
      <c r="C2913" s="4"/>
      <c r="D2913" s="10" t="str">
        <f t="shared" si="45"/>
        <v>È00000000000000000002913ÆË</v>
      </c>
    </row>
    <row r="2914" spans="2:4" ht="82.5" customHeight="1" x14ac:dyDescent="0.3">
      <c r="B2914" s="9" t="s">
        <v>2913</v>
      </c>
      <c r="C2914" s="4"/>
      <c r="D2914" s="10" t="str">
        <f t="shared" si="45"/>
        <v>È000000000000000000029145Ë</v>
      </c>
    </row>
    <row r="2915" spans="2:4" ht="82.5" customHeight="1" x14ac:dyDescent="0.3">
      <c r="B2915" s="9" t="s">
        <v>2914</v>
      </c>
      <c r="C2915" s="4"/>
      <c r="D2915" s="10" t="str">
        <f t="shared" si="45"/>
        <v>È00000000000000000002915LË</v>
      </c>
    </row>
    <row r="2916" spans="2:4" ht="82.5" customHeight="1" x14ac:dyDescent="0.3">
      <c r="B2916" s="9" t="s">
        <v>2915</v>
      </c>
      <c r="C2916" s="4"/>
      <c r="D2916" s="10" t="str">
        <f t="shared" si="45"/>
        <v>È00000000000000000002916cË</v>
      </c>
    </row>
    <row r="2917" spans="2:4" ht="82.5" customHeight="1" x14ac:dyDescent="0.3">
      <c r="B2917" s="9" t="s">
        <v>2916</v>
      </c>
      <c r="C2917" s="4"/>
      <c r="D2917" s="10" t="str">
        <f t="shared" si="45"/>
        <v>È00000000000000000002917zË</v>
      </c>
    </row>
    <row r="2918" spans="2:4" ht="82.5" customHeight="1" x14ac:dyDescent="0.3">
      <c r="B2918" s="9" t="s">
        <v>2917</v>
      </c>
      <c r="C2918" s="4"/>
      <c r="D2918" s="10" t="str">
        <f t="shared" si="45"/>
        <v>È00000000000000000002918*Ë</v>
      </c>
    </row>
    <row r="2919" spans="2:4" ht="82.5" customHeight="1" x14ac:dyDescent="0.3">
      <c r="B2919" s="9" t="s">
        <v>2918</v>
      </c>
      <c r="C2919" s="4"/>
      <c r="D2919" s="10" t="str">
        <f t="shared" si="45"/>
        <v>È00000000000000000002919AË</v>
      </c>
    </row>
    <row r="2920" spans="2:4" ht="82.5" customHeight="1" x14ac:dyDescent="0.3">
      <c r="B2920" s="9" t="s">
        <v>2919</v>
      </c>
      <c r="C2920" s="4"/>
      <c r="D2920" s="10" t="str">
        <f t="shared" si="45"/>
        <v>È00000000000000000002920VË</v>
      </c>
    </row>
    <row r="2921" spans="2:4" ht="82.5" customHeight="1" x14ac:dyDescent="0.3">
      <c r="B2921" s="9" t="s">
        <v>2920</v>
      </c>
      <c r="C2921" s="4"/>
      <c r="D2921" s="10" t="str">
        <f t="shared" si="45"/>
        <v>È00000000000000000002921mË</v>
      </c>
    </row>
    <row r="2922" spans="2:4" ht="82.5" customHeight="1" x14ac:dyDescent="0.3">
      <c r="B2922" s="9" t="s">
        <v>2921</v>
      </c>
      <c r="C2922" s="4"/>
      <c r="D2922" s="10" t="str">
        <f t="shared" si="45"/>
        <v>È00000000000000000002922ÅË</v>
      </c>
    </row>
    <row r="2923" spans="2:4" ht="82.5" customHeight="1" x14ac:dyDescent="0.3">
      <c r="B2923" s="9" t="s">
        <v>2922</v>
      </c>
      <c r="C2923" s="4"/>
      <c r="D2923" s="10" t="str">
        <f t="shared" si="45"/>
        <v>È000000000000000000029234Ë</v>
      </c>
    </row>
    <row r="2924" spans="2:4" ht="82.5" customHeight="1" x14ac:dyDescent="0.3">
      <c r="B2924" s="9" t="s">
        <v>2923</v>
      </c>
      <c r="C2924" s="4"/>
      <c r="D2924" s="10" t="str">
        <f t="shared" si="45"/>
        <v>È00000000000000000002924KË</v>
      </c>
    </row>
    <row r="2925" spans="2:4" ht="82.5" customHeight="1" x14ac:dyDescent="0.3">
      <c r="B2925" s="9" t="s">
        <v>2924</v>
      </c>
      <c r="C2925" s="4"/>
      <c r="D2925" s="10" t="str">
        <f t="shared" si="45"/>
        <v>È00000000000000000002925bË</v>
      </c>
    </row>
    <row r="2926" spans="2:4" ht="82.5" customHeight="1" x14ac:dyDescent="0.3">
      <c r="B2926" s="9" t="s">
        <v>2925</v>
      </c>
      <c r="C2926" s="4"/>
      <c r="D2926" s="10" t="str">
        <f t="shared" si="45"/>
        <v>È00000000000000000002926yË</v>
      </c>
    </row>
    <row r="2927" spans="2:4" ht="82.5" customHeight="1" x14ac:dyDescent="0.3">
      <c r="B2927" s="9" t="s">
        <v>2926</v>
      </c>
      <c r="C2927" s="4"/>
      <c r="D2927" s="10" t="str">
        <f t="shared" si="45"/>
        <v>È00000000000000000002927)Ë</v>
      </c>
    </row>
    <row r="2928" spans="2:4" ht="82.5" customHeight="1" x14ac:dyDescent="0.3">
      <c r="B2928" s="9" t="s">
        <v>2927</v>
      </c>
      <c r="C2928" s="4"/>
      <c r="D2928" s="10" t="str">
        <f t="shared" si="45"/>
        <v>È00000000000000000002928@Ë</v>
      </c>
    </row>
    <row r="2929" spans="2:4" ht="82.5" customHeight="1" x14ac:dyDescent="0.3">
      <c r="B2929" s="9" t="s">
        <v>2928</v>
      </c>
      <c r="C2929" s="4"/>
      <c r="D2929" s="10" t="str">
        <f t="shared" si="45"/>
        <v>È00000000000000000002929WË</v>
      </c>
    </row>
    <row r="2930" spans="2:4" ht="82.5" customHeight="1" x14ac:dyDescent="0.3">
      <c r="B2930" s="9" t="s">
        <v>2929</v>
      </c>
      <c r="C2930" s="4"/>
      <c r="D2930" s="10" t="str">
        <f t="shared" si="45"/>
        <v>È00000000000000000002930lË</v>
      </c>
    </row>
    <row r="2931" spans="2:4" ht="82.5" customHeight="1" x14ac:dyDescent="0.3">
      <c r="B2931" s="9" t="s">
        <v>2930</v>
      </c>
      <c r="C2931" s="4"/>
      <c r="D2931" s="10" t="str">
        <f t="shared" si="45"/>
        <v>È00000000000000000002931ÄË</v>
      </c>
    </row>
    <row r="2932" spans="2:4" ht="82.5" customHeight="1" x14ac:dyDescent="0.3">
      <c r="B2932" s="9" t="s">
        <v>2931</v>
      </c>
      <c r="C2932" s="4"/>
      <c r="D2932" s="10" t="str">
        <f t="shared" si="45"/>
        <v>È000000000000000000029323Ë</v>
      </c>
    </row>
    <row r="2933" spans="2:4" ht="82.5" customHeight="1" x14ac:dyDescent="0.3">
      <c r="B2933" s="9" t="s">
        <v>2932</v>
      </c>
      <c r="C2933" s="4"/>
      <c r="D2933" s="10" t="str">
        <f t="shared" si="45"/>
        <v>È00000000000000000002933JË</v>
      </c>
    </row>
    <row r="2934" spans="2:4" ht="82.5" customHeight="1" x14ac:dyDescent="0.3">
      <c r="B2934" s="9" t="s">
        <v>2933</v>
      </c>
      <c r="C2934" s="4"/>
      <c r="D2934" s="10" t="str">
        <f t="shared" si="45"/>
        <v>È00000000000000000002934aË</v>
      </c>
    </row>
    <row r="2935" spans="2:4" ht="82.5" customHeight="1" x14ac:dyDescent="0.3">
      <c r="B2935" s="9" t="s">
        <v>2934</v>
      </c>
      <c r="C2935" s="4"/>
      <c r="D2935" s="10" t="str">
        <f t="shared" si="45"/>
        <v>È00000000000000000002935xË</v>
      </c>
    </row>
    <row r="2936" spans="2:4" ht="82.5" customHeight="1" x14ac:dyDescent="0.3">
      <c r="B2936" s="9" t="s">
        <v>2935</v>
      </c>
      <c r="C2936" s="4"/>
      <c r="D2936" s="10" t="str">
        <f t="shared" si="45"/>
        <v>È00000000000000000002936(Ë</v>
      </c>
    </row>
    <row r="2937" spans="2:4" ht="82.5" customHeight="1" x14ac:dyDescent="0.3">
      <c r="B2937" s="9" t="s">
        <v>2936</v>
      </c>
      <c r="C2937" s="4"/>
      <c r="D2937" s="10" t="str">
        <f t="shared" si="45"/>
        <v>È00000000000000000002937?Ë</v>
      </c>
    </row>
    <row r="2938" spans="2:4" ht="82.5" customHeight="1" x14ac:dyDescent="0.3">
      <c r="B2938" s="9" t="s">
        <v>2937</v>
      </c>
      <c r="C2938" s="4"/>
      <c r="D2938" s="10" t="str">
        <f t="shared" si="45"/>
        <v>È00000000000000000002938VË</v>
      </c>
    </row>
    <row r="2939" spans="2:4" ht="82.5" customHeight="1" x14ac:dyDescent="0.3">
      <c r="B2939" s="9" t="s">
        <v>2938</v>
      </c>
      <c r="C2939" s="4"/>
      <c r="D2939" s="10" t="str">
        <f t="shared" si="45"/>
        <v>È00000000000000000002939mË</v>
      </c>
    </row>
    <row r="2940" spans="2:4" ht="82.5" customHeight="1" x14ac:dyDescent="0.3">
      <c r="B2940" s="9" t="s">
        <v>2939</v>
      </c>
      <c r="C2940" s="4"/>
      <c r="D2940" s="10" t="str">
        <f t="shared" si="45"/>
        <v>È00000000000000000002940ÃË</v>
      </c>
    </row>
    <row r="2941" spans="2:4" ht="82.5" customHeight="1" x14ac:dyDescent="0.3">
      <c r="B2941" s="9" t="s">
        <v>2940</v>
      </c>
      <c r="C2941" s="4"/>
      <c r="D2941" s="10" t="str">
        <f t="shared" si="45"/>
        <v>È000000000000000000029412Ë</v>
      </c>
    </row>
    <row r="2942" spans="2:4" ht="82.5" customHeight="1" x14ac:dyDescent="0.3">
      <c r="B2942" s="9" t="s">
        <v>2941</v>
      </c>
      <c r="C2942" s="4"/>
      <c r="D2942" s="10" t="str">
        <f t="shared" si="45"/>
        <v>È00000000000000000002942IË</v>
      </c>
    </row>
    <row r="2943" spans="2:4" ht="82.5" customHeight="1" x14ac:dyDescent="0.3">
      <c r="B2943" s="9" t="s">
        <v>2942</v>
      </c>
      <c r="C2943" s="4"/>
      <c r="D2943" s="10" t="str">
        <f t="shared" si="45"/>
        <v>È00000000000000000002943`Ë</v>
      </c>
    </row>
    <row r="2944" spans="2:4" ht="82.5" customHeight="1" x14ac:dyDescent="0.3">
      <c r="B2944" s="9" t="s">
        <v>2943</v>
      </c>
      <c r="C2944" s="4"/>
      <c r="D2944" s="10" t="str">
        <f t="shared" si="45"/>
        <v>È00000000000000000002944wË</v>
      </c>
    </row>
    <row r="2945" spans="2:4" ht="82.5" customHeight="1" x14ac:dyDescent="0.3">
      <c r="B2945" s="9" t="s">
        <v>2944</v>
      </c>
      <c r="C2945" s="4"/>
      <c r="D2945" s="10" t="str">
        <f t="shared" si="45"/>
        <v>È00000000000000000002945'Ë</v>
      </c>
    </row>
    <row r="2946" spans="2:4" ht="82.5" customHeight="1" x14ac:dyDescent="0.3">
      <c r="B2946" s="9" t="s">
        <v>2945</v>
      </c>
      <c r="C2946" s="4"/>
      <c r="D2946" s="10" t="str">
        <f t="shared" ref="D2946:D3009" si="46">Code128A(B2946)</f>
        <v>È00000000000000000002946&gt;Ë</v>
      </c>
    </row>
    <row r="2947" spans="2:4" ht="82.5" customHeight="1" x14ac:dyDescent="0.3">
      <c r="B2947" s="9" t="s">
        <v>2946</v>
      </c>
      <c r="C2947" s="4"/>
      <c r="D2947" s="10" t="str">
        <f t="shared" si="46"/>
        <v>È00000000000000000002947UË</v>
      </c>
    </row>
    <row r="2948" spans="2:4" ht="82.5" customHeight="1" x14ac:dyDescent="0.3">
      <c r="B2948" s="9" t="s">
        <v>2947</v>
      </c>
      <c r="C2948" s="4"/>
      <c r="D2948" s="10" t="str">
        <f t="shared" si="46"/>
        <v>È00000000000000000002948lË</v>
      </c>
    </row>
    <row r="2949" spans="2:4" ht="82.5" customHeight="1" x14ac:dyDescent="0.3">
      <c r="B2949" s="9" t="s">
        <v>2948</v>
      </c>
      <c r="C2949" s="4"/>
      <c r="D2949" s="10" t="str">
        <f t="shared" si="46"/>
        <v>È00000000000000000002949ÄË</v>
      </c>
    </row>
    <row r="2950" spans="2:4" ht="82.5" customHeight="1" x14ac:dyDescent="0.3">
      <c r="B2950" s="9" t="s">
        <v>2949</v>
      </c>
      <c r="C2950" s="4"/>
      <c r="D2950" s="10" t="str">
        <f t="shared" si="46"/>
        <v>È000000000000000000029501Ë</v>
      </c>
    </row>
    <row r="2951" spans="2:4" ht="82.5" customHeight="1" x14ac:dyDescent="0.3">
      <c r="B2951" s="9" t="s">
        <v>2950</v>
      </c>
      <c r="C2951" s="4"/>
      <c r="D2951" s="10" t="str">
        <f t="shared" si="46"/>
        <v>È00000000000000000002951HË</v>
      </c>
    </row>
    <row r="2952" spans="2:4" ht="82.5" customHeight="1" x14ac:dyDescent="0.3">
      <c r="B2952" s="9" t="s">
        <v>2951</v>
      </c>
      <c r="C2952" s="4"/>
      <c r="D2952" s="10" t="str">
        <f t="shared" si="46"/>
        <v>È00000000000000000002952_Ë</v>
      </c>
    </row>
    <row r="2953" spans="2:4" ht="82.5" customHeight="1" x14ac:dyDescent="0.3">
      <c r="B2953" s="9" t="s">
        <v>2952</v>
      </c>
      <c r="C2953" s="4"/>
      <c r="D2953" s="10" t="str">
        <f t="shared" si="46"/>
        <v>È00000000000000000002953vË</v>
      </c>
    </row>
    <row r="2954" spans="2:4" ht="82.5" customHeight="1" x14ac:dyDescent="0.3">
      <c r="B2954" s="9" t="s">
        <v>2953</v>
      </c>
      <c r="C2954" s="4"/>
      <c r="D2954" s="10" t="str">
        <f t="shared" si="46"/>
        <v>È00000000000000000002954&amp;Ë</v>
      </c>
    </row>
    <row r="2955" spans="2:4" ht="82.5" customHeight="1" x14ac:dyDescent="0.3">
      <c r="B2955" s="9" t="s">
        <v>2954</v>
      </c>
      <c r="C2955" s="4"/>
      <c r="D2955" s="10" t="str">
        <f t="shared" si="46"/>
        <v>È00000000000000000002955=Ë</v>
      </c>
    </row>
    <row r="2956" spans="2:4" ht="82.5" customHeight="1" x14ac:dyDescent="0.3">
      <c r="B2956" s="9" t="s">
        <v>2955</v>
      </c>
      <c r="C2956" s="4"/>
      <c r="D2956" s="10" t="str">
        <f t="shared" si="46"/>
        <v>È00000000000000000002956TË</v>
      </c>
    </row>
    <row r="2957" spans="2:4" ht="82.5" customHeight="1" x14ac:dyDescent="0.3">
      <c r="B2957" s="9" t="s">
        <v>2956</v>
      </c>
      <c r="C2957" s="4"/>
      <c r="D2957" s="10" t="str">
        <f t="shared" si="46"/>
        <v>È00000000000000000002957kË</v>
      </c>
    </row>
    <row r="2958" spans="2:4" ht="82.5" customHeight="1" x14ac:dyDescent="0.3">
      <c r="B2958" s="9" t="s">
        <v>2957</v>
      </c>
      <c r="C2958" s="4"/>
      <c r="D2958" s="10" t="str">
        <f t="shared" si="46"/>
        <v>È00000000000000000002958ÃË</v>
      </c>
    </row>
    <row r="2959" spans="2:4" ht="82.5" customHeight="1" x14ac:dyDescent="0.3">
      <c r="B2959" s="9" t="s">
        <v>2958</v>
      </c>
      <c r="C2959" s="4"/>
      <c r="D2959" s="10" t="str">
        <f t="shared" si="46"/>
        <v>È000000000000000000029592Ë</v>
      </c>
    </row>
    <row r="2960" spans="2:4" ht="82.5" customHeight="1" x14ac:dyDescent="0.3">
      <c r="B2960" s="9" t="s">
        <v>2959</v>
      </c>
      <c r="C2960" s="4"/>
      <c r="D2960" s="10" t="str">
        <f t="shared" si="46"/>
        <v>È00000000000000000002960GË</v>
      </c>
    </row>
    <row r="2961" spans="2:4" ht="82.5" customHeight="1" x14ac:dyDescent="0.3">
      <c r="B2961" s="9" t="s">
        <v>2960</v>
      </c>
      <c r="C2961" s="4"/>
      <c r="D2961" s="10" t="str">
        <f t="shared" si="46"/>
        <v>È00000000000000000002961^Ë</v>
      </c>
    </row>
    <row r="2962" spans="2:4" ht="82.5" customHeight="1" x14ac:dyDescent="0.3">
      <c r="B2962" s="9" t="s">
        <v>2961</v>
      </c>
      <c r="C2962" s="4"/>
      <c r="D2962" s="10" t="str">
        <f t="shared" si="46"/>
        <v>È00000000000000000002962uË</v>
      </c>
    </row>
    <row r="2963" spans="2:4" ht="82.5" customHeight="1" x14ac:dyDescent="0.3">
      <c r="B2963" s="9" t="s">
        <v>2962</v>
      </c>
      <c r="C2963" s="4"/>
      <c r="D2963" s="10" t="str">
        <f t="shared" si="46"/>
        <v>È00000000000000000002963%Ë</v>
      </c>
    </row>
    <row r="2964" spans="2:4" ht="82.5" customHeight="1" x14ac:dyDescent="0.3">
      <c r="B2964" s="9" t="s">
        <v>2963</v>
      </c>
      <c r="C2964" s="4"/>
      <c r="D2964" s="10" t="str">
        <f t="shared" si="46"/>
        <v>È00000000000000000002964&lt;Ë</v>
      </c>
    </row>
    <row r="2965" spans="2:4" ht="82.5" customHeight="1" x14ac:dyDescent="0.3">
      <c r="B2965" s="9" t="s">
        <v>2964</v>
      </c>
      <c r="C2965" s="4"/>
      <c r="D2965" s="10" t="str">
        <f t="shared" si="46"/>
        <v>È00000000000000000002965SË</v>
      </c>
    </row>
    <row r="2966" spans="2:4" ht="82.5" customHeight="1" x14ac:dyDescent="0.3">
      <c r="B2966" s="9" t="s">
        <v>2965</v>
      </c>
      <c r="C2966" s="4"/>
      <c r="D2966" s="10" t="str">
        <f t="shared" si="46"/>
        <v>È00000000000000000002966jË</v>
      </c>
    </row>
    <row r="2967" spans="2:4" ht="82.5" customHeight="1" x14ac:dyDescent="0.3">
      <c r="B2967" s="9" t="s">
        <v>2966</v>
      </c>
      <c r="C2967" s="4"/>
      <c r="D2967" s="10" t="str">
        <f t="shared" si="46"/>
        <v>È00000000000000000002967ÂË</v>
      </c>
    </row>
    <row r="2968" spans="2:4" ht="82.5" customHeight="1" x14ac:dyDescent="0.3">
      <c r="B2968" s="9" t="s">
        <v>2967</v>
      </c>
      <c r="C2968" s="4"/>
      <c r="D2968" s="10" t="str">
        <f t="shared" si="46"/>
        <v>È000000000000000000029681Ë</v>
      </c>
    </row>
    <row r="2969" spans="2:4" ht="82.5" customHeight="1" x14ac:dyDescent="0.3">
      <c r="B2969" s="9" t="s">
        <v>2968</v>
      </c>
      <c r="C2969" s="4"/>
      <c r="D2969" s="10" t="str">
        <f t="shared" si="46"/>
        <v>È00000000000000000002969HË</v>
      </c>
    </row>
    <row r="2970" spans="2:4" ht="82.5" customHeight="1" x14ac:dyDescent="0.3">
      <c r="B2970" s="9" t="s">
        <v>2969</v>
      </c>
      <c r="C2970" s="4"/>
      <c r="D2970" s="10" t="str">
        <f t="shared" si="46"/>
        <v>È00000000000000000002970]Ë</v>
      </c>
    </row>
    <row r="2971" spans="2:4" ht="82.5" customHeight="1" x14ac:dyDescent="0.3">
      <c r="B2971" s="9" t="s">
        <v>2970</v>
      </c>
      <c r="C2971" s="4"/>
      <c r="D2971" s="10" t="str">
        <f t="shared" si="46"/>
        <v>È00000000000000000002971tË</v>
      </c>
    </row>
    <row r="2972" spans="2:4" ht="82.5" customHeight="1" x14ac:dyDescent="0.3">
      <c r="B2972" s="9" t="s">
        <v>2971</v>
      </c>
      <c r="C2972" s="4"/>
      <c r="D2972" s="10" t="str">
        <f t="shared" si="46"/>
        <v>È00000000000000000002972$Ë</v>
      </c>
    </row>
    <row r="2973" spans="2:4" ht="82.5" customHeight="1" x14ac:dyDescent="0.3">
      <c r="B2973" s="9" t="s">
        <v>2972</v>
      </c>
      <c r="C2973" s="4"/>
      <c r="D2973" s="10" t="str">
        <f t="shared" si="46"/>
        <v>È00000000000000000002973;Ë</v>
      </c>
    </row>
    <row r="2974" spans="2:4" ht="82.5" customHeight="1" x14ac:dyDescent="0.3">
      <c r="B2974" s="9" t="s">
        <v>2973</v>
      </c>
      <c r="C2974" s="4"/>
      <c r="D2974" s="10" t="str">
        <f t="shared" si="46"/>
        <v>È00000000000000000002974RË</v>
      </c>
    </row>
    <row r="2975" spans="2:4" ht="82.5" customHeight="1" x14ac:dyDescent="0.3">
      <c r="B2975" s="9" t="s">
        <v>2974</v>
      </c>
      <c r="C2975" s="4"/>
      <c r="D2975" s="10" t="str">
        <f t="shared" si="46"/>
        <v>È00000000000000000002975iË</v>
      </c>
    </row>
    <row r="2976" spans="2:4" ht="82.5" customHeight="1" x14ac:dyDescent="0.3">
      <c r="B2976" s="9" t="s">
        <v>2975</v>
      </c>
      <c r="C2976" s="4"/>
      <c r="D2976" s="10" t="str">
        <f t="shared" si="46"/>
        <v>È00000000000000000002976ÁË</v>
      </c>
    </row>
    <row r="2977" spans="2:4" ht="82.5" customHeight="1" x14ac:dyDescent="0.3">
      <c r="B2977" s="9" t="s">
        <v>2976</v>
      </c>
      <c r="C2977" s="4"/>
      <c r="D2977" s="10" t="str">
        <f t="shared" si="46"/>
        <v>È000000000000000000029770Ë</v>
      </c>
    </row>
    <row r="2978" spans="2:4" ht="82.5" customHeight="1" x14ac:dyDescent="0.3">
      <c r="B2978" s="9" t="s">
        <v>2977</v>
      </c>
      <c r="C2978" s="4"/>
      <c r="D2978" s="10" t="str">
        <f t="shared" si="46"/>
        <v>È00000000000000000002978GË</v>
      </c>
    </row>
    <row r="2979" spans="2:4" ht="82.5" customHeight="1" x14ac:dyDescent="0.3">
      <c r="B2979" s="9" t="s">
        <v>2978</v>
      </c>
      <c r="C2979" s="4"/>
      <c r="D2979" s="10" t="str">
        <f t="shared" si="46"/>
        <v>È00000000000000000002979^Ë</v>
      </c>
    </row>
    <row r="2980" spans="2:4" ht="82.5" customHeight="1" x14ac:dyDescent="0.3">
      <c r="B2980" s="9" t="s">
        <v>2979</v>
      </c>
      <c r="C2980" s="4"/>
      <c r="D2980" s="10" t="str">
        <f t="shared" si="46"/>
        <v>È00000000000000000002980sË</v>
      </c>
    </row>
    <row r="2981" spans="2:4" ht="82.5" customHeight="1" x14ac:dyDescent="0.3">
      <c r="B2981" s="9" t="s">
        <v>2980</v>
      </c>
      <c r="C2981" s="4"/>
      <c r="D2981" s="10" t="str">
        <f t="shared" si="46"/>
        <v>È00000000000000000002981#Ë</v>
      </c>
    </row>
    <row r="2982" spans="2:4" ht="82.5" customHeight="1" x14ac:dyDescent="0.3">
      <c r="B2982" s="9" t="s">
        <v>2981</v>
      </c>
      <c r="C2982" s="4"/>
      <c r="D2982" s="10" t="str">
        <f t="shared" si="46"/>
        <v>È00000000000000000002982:Ë</v>
      </c>
    </row>
    <row r="2983" spans="2:4" ht="82.5" customHeight="1" x14ac:dyDescent="0.3">
      <c r="B2983" s="9" t="s">
        <v>2982</v>
      </c>
      <c r="C2983" s="4"/>
      <c r="D2983" s="10" t="str">
        <f t="shared" si="46"/>
        <v>È00000000000000000002983QË</v>
      </c>
    </row>
    <row r="2984" spans="2:4" ht="82.5" customHeight="1" x14ac:dyDescent="0.3">
      <c r="B2984" s="9" t="s">
        <v>2983</v>
      </c>
      <c r="C2984" s="4"/>
      <c r="D2984" s="10" t="str">
        <f t="shared" si="46"/>
        <v>È00000000000000000002984hË</v>
      </c>
    </row>
    <row r="2985" spans="2:4" ht="82.5" customHeight="1" x14ac:dyDescent="0.3">
      <c r="B2985" s="9" t="s">
        <v>2984</v>
      </c>
      <c r="C2985" s="4"/>
      <c r="D2985" s="10" t="str">
        <f t="shared" si="46"/>
        <v>È00000000000000000002985ÀË</v>
      </c>
    </row>
    <row r="2986" spans="2:4" ht="82.5" customHeight="1" x14ac:dyDescent="0.3">
      <c r="B2986" s="9" t="s">
        <v>2985</v>
      </c>
      <c r="C2986" s="4"/>
      <c r="D2986" s="10" t="str">
        <f t="shared" si="46"/>
        <v>È00000000000000000002986/Ë</v>
      </c>
    </row>
    <row r="2987" spans="2:4" ht="82.5" customHeight="1" x14ac:dyDescent="0.3">
      <c r="B2987" s="9" t="s">
        <v>2986</v>
      </c>
      <c r="C2987" s="4"/>
      <c r="D2987" s="10" t="str">
        <f t="shared" si="46"/>
        <v>È00000000000000000002987FË</v>
      </c>
    </row>
    <row r="2988" spans="2:4" ht="82.5" customHeight="1" x14ac:dyDescent="0.3">
      <c r="B2988" s="9" t="s">
        <v>2987</v>
      </c>
      <c r="C2988" s="4"/>
      <c r="D2988" s="10" t="str">
        <f t="shared" si="46"/>
        <v>È00000000000000000002988]Ë</v>
      </c>
    </row>
    <row r="2989" spans="2:4" ht="82.5" customHeight="1" x14ac:dyDescent="0.3">
      <c r="B2989" s="9" t="s">
        <v>2988</v>
      </c>
      <c r="C2989" s="4"/>
      <c r="D2989" s="10" t="str">
        <f t="shared" si="46"/>
        <v>È00000000000000000002989tË</v>
      </c>
    </row>
    <row r="2990" spans="2:4" ht="82.5" customHeight="1" x14ac:dyDescent="0.3">
      <c r="B2990" s="9" t="s">
        <v>2989</v>
      </c>
      <c r="C2990" s="4"/>
      <c r="D2990" s="10" t="str">
        <f t="shared" si="46"/>
        <v>È00000000000000000002990"Ë</v>
      </c>
    </row>
    <row r="2991" spans="2:4" ht="82.5" customHeight="1" x14ac:dyDescent="0.3">
      <c r="B2991" s="9" t="s">
        <v>2990</v>
      </c>
      <c r="C2991" s="4"/>
      <c r="D2991" s="10" t="str">
        <f t="shared" si="46"/>
        <v>È000000000000000000029919Ë</v>
      </c>
    </row>
    <row r="2992" spans="2:4" ht="82.5" customHeight="1" x14ac:dyDescent="0.3">
      <c r="B2992" s="9" t="s">
        <v>2991</v>
      </c>
      <c r="C2992" s="4"/>
      <c r="D2992" s="10" t="str">
        <f t="shared" si="46"/>
        <v>È00000000000000000002992PË</v>
      </c>
    </row>
    <row r="2993" spans="2:4" ht="82.5" customHeight="1" x14ac:dyDescent="0.3">
      <c r="B2993" s="9" t="s">
        <v>2992</v>
      </c>
      <c r="C2993" s="4"/>
      <c r="D2993" s="10" t="str">
        <f t="shared" si="46"/>
        <v>È00000000000000000002993gË</v>
      </c>
    </row>
    <row r="2994" spans="2:4" ht="82.5" customHeight="1" x14ac:dyDescent="0.3">
      <c r="B2994" s="9" t="s">
        <v>2993</v>
      </c>
      <c r="C2994" s="4"/>
      <c r="D2994" s="10" t="str">
        <f t="shared" si="46"/>
        <v>È00000000000000000002994~Ë</v>
      </c>
    </row>
    <row r="2995" spans="2:4" ht="82.5" customHeight="1" x14ac:dyDescent="0.3">
      <c r="B2995" s="9" t="s">
        <v>2994</v>
      </c>
      <c r="C2995" s="4"/>
      <c r="D2995" s="10" t="str">
        <f t="shared" si="46"/>
        <v>È00000000000000000002995.Ë</v>
      </c>
    </row>
    <row r="2996" spans="2:4" ht="82.5" customHeight="1" x14ac:dyDescent="0.3">
      <c r="B2996" s="9" t="s">
        <v>2995</v>
      </c>
      <c r="C2996" s="4"/>
      <c r="D2996" s="10" t="str">
        <f t="shared" si="46"/>
        <v>È00000000000000000002996EË</v>
      </c>
    </row>
    <row r="2997" spans="2:4" ht="82.5" customHeight="1" x14ac:dyDescent="0.3">
      <c r="B2997" s="9" t="s">
        <v>2996</v>
      </c>
      <c r="C2997" s="4"/>
      <c r="D2997" s="10" t="str">
        <f t="shared" si="46"/>
        <v>È00000000000000000002997\Ë</v>
      </c>
    </row>
    <row r="2998" spans="2:4" ht="82.5" customHeight="1" x14ac:dyDescent="0.3">
      <c r="B2998" s="9" t="s">
        <v>2997</v>
      </c>
      <c r="C2998" s="4"/>
      <c r="D2998" s="10" t="str">
        <f t="shared" si="46"/>
        <v>È00000000000000000002998sË</v>
      </c>
    </row>
    <row r="2999" spans="2:4" ht="82.5" customHeight="1" x14ac:dyDescent="0.3">
      <c r="B2999" s="9" t="s">
        <v>2998</v>
      </c>
      <c r="C2999" s="4"/>
      <c r="D2999" s="10" t="str">
        <f t="shared" si="46"/>
        <v>È00000000000000000002999#Ë</v>
      </c>
    </row>
    <row r="3000" spans="2:4" ht="82.5" customHeight="1" x14ac:dyDescent="0.3">
      <c r="B3000" s="9" t="s">
        <v>2999</v>
      </c>
      <c r="C3000" s="4"/>
      <c r="D3000" s="10" t="str">
        <f t="shared" si="46"/>
        <v>È00000000000000000003000OË</v>
      </c>
    </row>
    <row r="3001" spans="2:4" ht="82.5" customHeight="1" x14ac:dyDescent="0.3">
      <c r="B3001" s="9" t="s">
        <v>3000</v>
      </c>
      <c r="C3001" s="4"/>
      <c r="D3001" s="10" t="str">
        <f t="shared" si="46"/>
        <v>È00000000000000000003001fË</v>
      </c>
    </row>
    <row r="3002" spans="2:4" ht="82.5" customHeight="1" x14ac:dyDescent="0.3">
      <c r="B3002" s="9" t="s">
        <v>3001</v>
      </c>
      <c r="C3002" s="4"/>
      <c r="D3002" s="10" t="str">
        <f t="shared" si="46"/>
        <v>È00000000000000000003002}Ë</v>
      </c>
    </row>
    <row r="3003" spans="2:4" ht="82.5" customHeight="1" x14ac:dyDescent="0.3">
      <c r="B3003" s="9" t="s">
        <v>3002</v>
      </c>
      <c r="C3003" s="4"/>
      <c r="D3003" s="10" t="str">
        <f t="shared" si="46"/>
        <v>È00000000000000000003003-Ë</v>
      </c>
    </row>
    <row r="3004" spans="2:4" ht="82.5" customHeight="1" x14ac:dyDescent="0.3">
      <c r="B3004" s="9" t="s">
        <v>3003</v>
      </c>
      <c r="C3004" s="4"/>
      <c r="D3004" s="10" t="str">
        <f t="shared" si="46"/>
        <v>È00000000000000000003004DË</v>
      </c>
    </row>
    <row r="3005" spans="2:4" ht="82.5" customHeight="1" x14ac:dyDescent="0.3">
      <c r="B3005" s="9" t="s">
        <v>3004</v>
      </c>
      <c r="C3005" s="4"/>
      <c r="D3005" s="10" t="str">
        <f t="shared" si="46"/>
        <v>È00000000000000000003005[Ë</v>
      </c>
    </row>
    <row r="3006" spans="2:4" ht="82.5" customHeight="1" x14ac:dyDescent="0.3">
      <c r="B3006" s="9" t="s">
        <v>3005</v>
      </c>
      <c r="C3006" s="4"/>
      <c r="D3006" s="10" t="str">
        <f t="shared" si="46"/>
        <v>È00000000000000000003006rË</v>
      </c>
    </row>
    <row r="3007" spans="2:4" ht="82.5" customHeight="1" x14ac:dyDescent="0.3">
      <c r="B3007" s="9" t="s">
        <v>3006</v>
      </c>
      <c r="C3007" s="4"/>
      <c r="D3007" s="10" t="str">
        <f t="shared" si="46"/>
        <v>È00000000000000000003007"Ë</v>
      </c>
    </row>
    <row r="3008" spans="2:4" ht="82.5" customHeight="1" x14ac:dyDescent="0.3">
      <c r="B3008" s="9" t="s">
        <v>3007</v>
      </c>
      <c r="C3008" s="4"/>
      <c r="D3008" s="10" t="str">
        <f t="shared" si="46"/>
        <v>È000000000000000000030089Ë</v>
      </c>
    </row>
    <row r="3009" spans="2:4" ht="82.5" customHeight="1" x14ac:dyDescent="0.3">
      <c r="B3009" s="9" t="s">
        <v>3008</v>
      </c>
      <c r="C3009" s="4"/>
      <c r="D3009" s="10" t="str">
        <f t="shared" si="46"/>
        <v>È00000000000000000003009PË</v>
      </c>
    </row>
    <row r="3010" spans="2:4" ht="82.5" customHeight="1" x14ac:dyDescent="0.3">
      <c r="B3010" s="9" t="s">
        <v>3009</v>
      </c>
      <c r="C3010" s="4"/>
      <c r="D3010" s="10" t="str">
        <f t="shared" ref="D3010:D3073" si="47">Code128A(B3010)</f>
        <v>È00000000000000000003010eË</v>
      </c>
    </row>
    <row r="3011" spans="2:4" ht="82.5" customHeight="1" x14ac:dyDescent="0.3">
      <c r="B3011" s="9" t="s">
        <v>3010</v>
      </c>
      <c r="C3011" s="4"/>
      <c r="D3011" s="10" t="str">
        <f t="shared" si="47"/>
        <v>È00000000000000000003011|Ë</v>
      </c>
    </row>
    <row r="3012" spans="2:4" ht="82.5" customHeight="1" x14ac:dyDescent="0.3">
      <c r="B3012" s="9" t="s">
        <v>3011</v>
      </c>
      <c r="C3012" s="4"/>
      <c r="D3012" s="10" t="str">
        <f t="shared" si="47"/>
        <v>È00000000000000000003012,Ë</v>
      </c>
    </row>
    <row r="3013" spans="2:4" ht="82.5" customHeight="1" x14ac:dyDescent="0.3">
      <c r="B3013" s="9" t="s">
        <v>3012</v>
      </c>
      <c r="C3013" s="4"/>
      <c r="D3013" s="10" t="str">
        <f t="shared" si="47"/>
        <v>È00000000000000000003013CË</v>
      </c>
    </row>
    <row r="3014" spans="2:4" ht="82.5" customHeight="1" x14ac:dyDescent="0.3">
      <c r="B3014" s="9" t="s">
        <v>3013</v>
      </c>
      <c r="C3014" s="4"/>
      <c r="D3014" s="10" t="str">
        <f t="shared" si="47"/>
        <v>È00000000000000000003014ZË</v>
      </c>
    </row>
    <row r="3015" spans="2:4" ht="82.5" customHeight="1" x14ac:dyDescent="0.3">
      <c r="B3015" s="9" t="s">
        <v>3014</v>
      </c>
      <c r="C3015" s="4"/>
      <c r="D3015" s="10" t="str">
        <f t="shared" si="47"/>
        <v>È00000000000000000003015qË</v>
      </c>
    </row>
    <row r="3016" spans="2:4" ht="82.5" customHeight="1" x14ac:dyDescent="0.3">
      <c r="B3016" s="9" t="s">
        <v>3015</v>
      </c>
      <c r="C3016" s="4"/>
      <c r="D3016" s="10" t="str">
        <f t="shared" si="47"/>
        <v>È00000000000000000003016!Ë</v>
      </c>
    </row>
    <row r="3017" spans="2:4" ht="82.5" customHeight="1" x14ac:dyDescent="0.3">
      <c r="B3017" s="9" t="s">
        <v>3016</v>
      </c>
      <c r="C3017" s="4"/>
      <c r="D3017" s="10" t="str">
        <f t="shared" si="47"/>
        <v>È000000000000000000030178Ë</v>
      </c>
    </row>
    <row r="3018" spans="2:4" ht="82.5" customHeight="1" x14ac:dyDescent="0.3">
      <c r="B3018" s="9" t="s">
        <v>3017</v>
      </c>
      <c r="C3018" s="4"/>
      <c r="D3018" s="10" t="str">
        <f t="shared" si="47"/>
        <v>È00000000000000000003018OË</v>
      </c>
    </row>
    <row r="3019" spans="2:4" ht="82.5" customHeight="1" x14ac:dyDescent="0.3">
      <c r="B3019" s="9" t="s">
        <v>3018</v>
      </c>
      <c r="C3019" s="4"/>
      <c r="D3019" s="10" t="str">
        <f t="shared" si="47"/>
        <v>È00000000000000000003019fË</v>
      </c>
    </row>
    <row r="3020" spans="2:4" ht="82.5" customHeight="1" x14ac:dyDescent="0.3">
      <c r="B3020" s="9" t="s">
        <v>3019</v>
      </c>
      <c r="C3020" s="4"/>
      <c r="D3020" s="10" t="str">
        <f t="shared" si="47"/>
        <v>È00000000000000000003020{Ë</v>
      </c>
    </row>
    <row r="3021" spans="2:4" ht="82.5" customHeight="1" x14ac:dyDescent="0.3">
      <c r="B3021" s="9" t="s">
        <v>3020</v>
      </c>
      <c r="C3021" s="4"/>
      <c r="D3021" s="10" t="str">
        <f t="shared" si="47"/>
        <v>È00000000000000000003021+Ë</v>
      </c>
    </row>
    <row r="3022" spans="2:4" ht="82.5" customHeight="1" x14ac:dyDescent="0.3">
      <c r="B3022" s="9" t="s">
        <v>3021</v>
      </c>
      <c r="C3022" s="4"/>
      <c r="D3022" s="10" t="str">
        <f t="shared" si="47"/>
        <v>È00000000000000000003022BË</v>
      </c>
    </row>
    <row r="3023" spans="2:4" ht="82.5" customHeight="1" x14ac:dyDescent="0.3">
      <c r="B3023" s="9" t="s">
        <v>3022</v>
      </c>
      <c r="C3023" s="4"/>
      <c r="D3023" s="10" t="str">
        <f t="shared" si="47"/>
        <v>È00000000000000000003023YË</v>
      </c>
    </row>
    <row r="3024" spans="2:4" ht="82.5" customHeight="1" x14ac:dyDescent="0.3">
      <c r="B3024" s="9" t="s">
        <v>3023</v>
      </c>
      <c r="C3024" s="4"/>
      <c r="D3024" s="10" t="str">
        <f t="shared" si="47"/>
        <v>È00000000000000000003024pË</v>
      </c>
    </row>
    <row r="3025" spans="2:4" ht="82.5" customHeight="1" x14ac:dyDescent="0.3">
      <c r="B3025" s="9" t="s">
        <v>3024</v>
      </c>
      <c r="C3025" s="4"/>
      <c r="D3025" s="10" t="str">
        <f t="shared" si="47"/>
        <v>È00000000000000000003025ÌË</v>
      </c>
    </row>
    <row r="3026" spans="2:4" ht="82.5" customHeight="1" x14ac:dyDescent="0.3">
      <c r="B3026" s="9" t="s">
        <v>3025</v>
      </c>
      <c r="C3026" s="4"/>
      <c r="D3026" s="10" t="str">
        <f t="shared" si="47"/>
        <v>È000000000000000000030267Ë</v>
      </c>
    </row>
    <row r="3027" spans="2:4" ht="82.5" customHeight="1" x14ac:dyDescent="0.3">
      <c r="B3027" s="9" t="s">
        <v>3026</v>
      </c>
      <c r="C3027" s="4"/>
      <c r="D3027" s="10" t="str">
        <f t="shared" si="47"/>
        <v>È00000000000000000003027NË</v>
      </c>
    </row>
    <row r="3028" spans="2:4" ht="82.5" customHeight="1" x14ac:dyDescent="0.3">
      <c r="B3028" s="9" t="s">
        <v>3027</v>
      </c>
      <c r="C3028" s="4"/>
      <c r="D3028" s="10" t="str">
        <f t="shared" si="47"/>
        <v>È00000000000000000003028eË</v>
      </c>
    </row>
    <row r="3029" spans="2:4" ht="82.5" customHeight="1" x14ac:dyDescent="0.3">
      <c r="B3029" s="9" t="s">
        <v>3028</v>
      </c>
      <c r="C3029" s="4"/>
      <c r="D3029" s="10" t="str">
        <f t="shared" si="47"/>
        <v>È00000000000000000003029|Ë</v>
      </c>
    </row>
    <row r="3030" spans="2:4" ht="82.5" customHeight="1" x14ac:dyDescent="0.3">
      <c r="B3030" s="9" t="s">
        <v>3029</v>
      </c>
      <c r="C3030" s="4"/>
      <c r="D3030" s="10" t="str">
        <f t="shared" si="47"/>
        <v>È00000000000000000003030*Ë</v>
      </c>
    </row>
    <row r="3031" spans="2:4" ht="82.5" customHeight="1" x14ac:dyDescent="0.3">
      <c r="B3031" s="9" t="s">
        <v>3030</v>
      </c>
      <c r="C3031" s="4"/>
      <c r="D3031" s="10" t="str">
        <f t="shared" si="47"/>
        <v>È00000000000000000003031AË</v>
      </c>
    </row>
    <row r="3032" spans="2:4" ht="82.5" customHeight="1" x14ac:dyDescent="0.3">
      <c r="B3032" s="9" t="s">
        <v>3031</v>
      </c>
      <c r="C3032" s="4"/>
      <c r="D3032" s="10" t="str">
        <f t="shared" si="47"/>
        <v>È00000000000000000003032XË</v>
      </c>
    </row>
    <row r="3033" spans="2:4" ht="82.5" customHeight="1" x14ac:dyDescent="0.3">
      <c r="B3033" s="9" t="s">
        <v>3032</v>
      </c>
      <c r="C3033" s="4"/>
      <c r="D3033" s="10" t="str">
        <f t="shared" si="47"/>
        <v>È00000000000000000003033oË</v>
      </c>
    </row>
    <row r="3034" spans="2:4" ht="82.5" customHeight="1" x14ac:dyDescent="0.3">
      <c r="B3034" s="9" t="s">
        <v>3033</v>
      </c>
      <c r="C3034" s="4"/>
      <c r="D3034" s="10" t="str">
        <f t="shared" si="47"/>
        <v>È00000000000000000003034ÇË</v>
      </c>
    </row>
    <row r="3035" spans="2:4" ht="82.5" customHeight="1" x14ac:dyDescent="0.3">
      <c r="B3035" s="9" t="s">
        <v>3034</v>
      </c>
      <c r="C3035" s="4"/>
      <c r="D3035" s="10" t="str">
        <f t="shared" si="47"/>
        <v>È000000000000000000030356Ë</v>
      </c>
    </row>
    <row r="3036" spans="2:4" ht="82.5" customHeight="1" x14ac:dyDescent="0.3">
      <c r="B3036" s="9" t="s">
        <v>3035</v>
      </c>
      <c r="C3036" s="4"/>
      <c r="D3036" s="10" t="str">
        <f t="shared" si="47"/>
        <v>È00000000000000000003036MË</v>
      </c>
    </row>
    <row r="3037" spans="2:4" ht="82.5" customHeight="1" x14ac:dyDescent="0.3">
      <c r="B3037" s="9" t="s">
        <v>3036</v>
      </c>
      <c r="C3037" s="4"/>
      <c r="D3037" s="10" t="str">
        <f t="shared" si="47"/>
        <v>È00000000000000000003037dË</v>
      </c>
    </row>
    <row r="3038" spans="2:4" ht="82.5" customHeight="1" x14ac:dyDescent="0.3">
      <c r="B3038" s="9" t="s">
        <v>3037</v>
      </c>
      <c r="C3038" s="4"/>
      <c r="D3038" s="10" t="str">
        <f t="shared" si="47"/>
        <v>È00000000000000000003038{Ë</v>
      </c>
    </row>
    <row r="3039" spans="2:4" ht="82.5" customHeight="1" x14ac:dyDescent="0.3">
      <c r="B3039" s="9" t="s">
        <v>3038</v>
      </c>
      <c r="C3039" s="4"/>
      <c r="D3039" s="10" t="str">
        <f t="shared" si="47"/>
        <v>È00000000000000000003039+Ë</v>
      </c>
    </row>
    <row r="3040" spans="2:4" ht="82.5" customHeight="1" x14ac:dyDescent="0.3">
      <c r="B3040" s="9" t="s">
        <v>3039</v>
      </c>
      <c r="C3040" s="4"/>
      <c r="D3040" s="10" t="str">
        <f t="shared" si="47"/>
        <v>È00000000000000000003040@Ë</v>
      </c>
    </row>
    <row r="3041" spans="2:4" ht="82.5" customHeight="1" x14ac:dyDescent="0.3">
      <c r="B3041" s="9" t="s">
        <v>3040</v>
      </c>
      <c r="C3041" s="4"/>
      <c r="D3041" s="10" t="str">
        <f t="shared" si="47"/>
        <v>È00000000000000000003041WË</v>
      </c>
    </row>
    <row r="3042" spans="2:4" ht="82.5" customHeight="1" x14ac:dyDescent="0.3">
      <c r="B3042" s="9" t="s">
        <v>3041</v>
      </c>
      <c r="C3042" s="4"/>
      <c r="D3042" s="10" t="str">
        <f t="shared" si="47"/>
        <v>È00000000000000000003042nË</v>
      </c>
    </row>
    <row r="3043" spans="2:4" ht="82.5" customHeight="1" x14ac:dyDescent="0.3">
      <c r="B3043" s="9" t="s">
        <v>3042</v>
      </c>
      <c r="C3043" s="4"/>
      <c r="D3043" s="10" t="str">
        <f t="shared" si="47"/>
        <v>È00000000000000000003043ÆË</v>
      </c>
    </row>
    <row r="3044" spans="2:4" ht="82.5" customHeight="1" x14ac:dyDescent="0.3">
      <c r="B3044" s="9" t="s">
        <v>3043</v>
      </c>
      <c r="C3044" s="4"/>
      <c r="D3044" s="10" t="str">
        <f t="shared" si="47"/>
        <v>È000000000000000000030445Ë</v>
      </c>
    </row>
    <row r="3045" spans="2:4" ht="82.5" customHeight="1" x14ac:dyDescent="0.3">
      <c r="B3045" s="9" t="s">
        <v>3044</v>
      </c>
      <c r="C3045" s="4"/>
      <c r="D3045" s="10" t="str">
        <f t="shared" si="47"/>
        <v>È00000000000000000003045LË</v>
      </c>
    </row>
    <row r="3046" spans="2:4" ht="82.5" customHeight="1" x14ac:dyDescent="0.3">
      <c r="B3046" s="9" t="s">
        <v>3045</v>
      </c>
      <c r="C3046" s="4"/>
      <c r="D3046" s="10" t="str">
        <f t="shared" si="47"/>
        <v>È00000000000000000003046cË</v>
      </c>
    </row>
    <row r="3047" spans="2:4" ht="82.5" customHeight="1" x14ac:dyDescent="0.3">
      <c r="B3047" s="9" t="s">
        <v>3046</v>
      </c>
      <c r="C3047" s="4"/>
      <c r="D3047" s="10" t="str">
        <f t="shared" si="47"/>
        <v>È00000000000000000003047zË</v>
      </c>
    </row>
    <row r="3048" spans="2:4" ht="82.5" customHeight="1" x14ac:dyDescent="0.3">
      <c r="B3048" s="9" t="s">
        <v>3047</v>
      </c>
      <c r="C3048" s="4"/>
      <c r="D3048" s="10" t="str">
        <f t="shared" si="47"/>
        <v>È00000000000000000003048*Ë</v>
      </c>
    </row>
    <row r="3049" spans="2:4" ht="82.5" customHeight="1" x14ac:dyDescent="0.3">
      <c r="B3049" s="9" t="s">
        <v>3048</v>
      </c>
      <c r="C3049" s="4"/>
      <c r="D3049" s="10" t="str">
        <f t="shared" si="47"/>
        <v>È00000000000000000003049AË</v>
      </c>
    </row>
    <row r="3050" spans="2:4" ht="82.5" customHeight="1" x14ac:dyDescent="0.3">
      <c r="B3050" s="9" t="s">
        <v>3049</v>
      </c>
      <c r="C3050" s="4"/>
      <c r="D3050" s="10" t="str">
        <f t="shared" si="47"/>
        <v>È00000000000000000003050VË</v>
      </c>
    </row>
    <row r="3051" spans="2:4" ht="82.5" customHeight="1" x14ac:dyDescent="0.3">
      <c r="B3051" s="9" t="s">
        <v>3050</v>
      </c>
      <c r="C3051" s="4"/>
      <c r="D3051" s="10" t="str">
        <f t="shared" si="47"/>
        <v>È00000000000000000003051mË</v>
      </c>
    </row>
    <row r="3052" spans="2:4" ht="82.5" customHeight="1" x14ac:dyDescent="0.3">
      <c r="B3052" s="9" t="s">
        <v>3051</v>
      </c>
      <c r="C3052" s="4"/>
      <c r="D3052" s="10" t="str">
        <f t="shared" si="47"/>
        <v>È00000000000000000003052ÅË</v>
      </c>
    </row>
    <row r="3053" spans="2:4" ht="82.5" customHeight="1" x14ac:dyDescent="0.3">
      <c r="B3053" s="9" t="s">
        <v>3052</v>
      </c>
      <c r="C3053" s="4"/>
      <c r="D3053" s="10" t="str">
        <f t="shared" si="47"/>
        <v>È000000000000000000030534Ë</v>
      </c>
    </row>
    <row r="3054" spans="2:4" ht="82.5" customHeight="1" x14ac:dyDescent="0.3">
      <c r="B3054" s="9" t="s">
        <v>3053</v>
      </c>
      <c r="C3054" s="4"/>
      <c r="D3054" s="10" t="str">
        <f t="shared" si="47"/>
        <v>È00000000000000000003054KË</v>
      </c>
    </row>
    <row r="3055" spans="2:4" ht="82.5" customHeight="1" x14ac:dyDescent="0.3">
      <c r="B3055" s="9" t="s">
        <v>3054</v>
      </c>
      <c r="C3055" s="4"/>
      <c r="D3055" s="10" t="str">
        <f t="shared" si="47"/>
        <v>È00000000000000000003055bË</v>
      </c>
    </row>
    <row r="3056" spans="2:4" ht="82.5" customHeight="1" x14ac:dyDescent="0.3">
      <c r="B3056" s="9" t="s">
        <v>3055</v>
      </c>
      <c r="C3056" s="4"/>
      <c r="D3056" s="10" t="str">
        <f t="shared" si="47"/>
        <v>È00000000000000000003056yË</v>
      </c>
    </row>
    <row r="3057" spans="2:4" ht="82.5" customHeight="1" x14ac:dyDescent="0.3">
      <c r="B3057" s="9" t="s">
        <v>3056</v>
      </c>
      <c r="C3057" s="4"/>
      <c r="D3057" s="10" t="str">
        <f t="shared" si="47"/>
        <v>È00000000000000000003057)Ë</v>
      </c>
    </row>
    <row r="3058" spans="2:4" ht="82.5" customHeight="1" x14ac:dyDescent="0.3">
      <c r="B3058" s="9" t="s">
        <v>3057</v>
      </c>
      <c r="C3058" s="4"/>
      <c r="D3058" s="10" t="str">
        <f t="shared" si="47"/>
        <v>È00000000000000000003058@Ë</v>
      </c>
    </row>
    <row r="3059" spans="2:4" ht="82.5" customHeight="1" x14ac:dyDescent="0.3">
      <c r="B3059" s="9" t="s">
        <v>3058</v>
      </c>
      <c r="C3059" s="4"/>
      <c r="D3059" s="10" t="str">
        <f t="shared" si="47"/>
        <v>È00000000000000000003059WË</v>
      </c>
    </row>
    <row r="3060" spans="2:4" ht="82.5" customHeight="1" x14ac:dyDescent="0.3">
      <c r="B3060" s="9" t="s">
        <v>3059</v>
      </c>
      <c r="C3060" s="4"/>
      <c r="D3060" s="10" t="str">
        <f t="shared" si="47"/>
        <v>È00000000000000000003060lË</v>
      </c>
    </row>
    <row r="3061" spans="2:4" ht="82.5" customHeight="1" x14ac:dyDescent="0.3">
      <c r="B3061" s="9" t="s">
        <v>3060</v>
      </c>
      <c r="C3061" s="4"/>
      <c r="D3061" s="10" t="str">
        <f t="shared" si="47"/>
        <v>È00000000000000000003061ÄË</v>
      </c>
    </row>
    <row r="3062" spans="2:4" ht="82.5" customHeight="1" x14ac:dyDescent="0.3">
      <c r="B3062" s="9" t="s">
        <v>3061</v>
      </c>
      <c r="C3062" s="4"/>
      <c r="D3062" s="10" t="str">
        <f t="shared" si="47"/>
        <v>È000000000000000000030623Ë</v>
      </c>
    </row>
    <row r="3063" spans="2:4" ht="82.5" customHeight="1" x14ac:dyDescent="0.3">
      <c r="B3063" s="9" t="s">
        <v>3062</v>
      </c>
      <c r="C3063" s="4"/>
      <c r="D3063" s="10" t="str">
        <f t="shared" si="47"/>
        <v>È00000000000000000003063JË</v>
      </c>
    </row>
    <row r="3064" spans="2:4" ht="82.5" customHeight="1" x14ac:dyDescent="0.3">
      <c r="B3064" s="9" t="s">
        <v>3063</v>
      </c>
      <c r="C3064" s="4"/>
      <c r="D3064" s="10" t="str">
        <f t="shared" si="47"/>
        <v>È00000000000000000003064aË</v>
      </c>
    </row>
    <row r="3065" spans="2:4" ht="82.5" customHeight="1" x14ac:dyDescent="0.3">
      <c r="B3065" s="9" t="s">
        <v>3064</v>
      </c>
      <c r="C3065" s="4"/>
      <c r="D3065" s="10" t="str">
        <f t="shared" si="47"/>
        <v>È00000000000000000003065xË</v>
      </c>
    </row>
    <row r="3066" spans="2:4" ht="82.5" customHeight="1" x14ac:dyDescent="0.3">
      <c r="B3066" s="9" t="s">
        <v>3065</v>
      </c>
      <c r="C3066" s="4"/>
      <c r="D3066" s="10" t="str">
        <f t="shared" si="47"/>
        <v>È00000000000000000003066(Ë</v>
      </c>
    </row>
    <row r="3067" spans="2:4" ht="82.5" customHeight="1" x14ac:dyDescent="0.3">
      <c r="B3067" s="9" t="s">
        <v>3066</v>
      </c>
      <c r="C3067" s="4"/>
      <c r="D3067" s="10" t="str">
        <f t="shared" si="47"/>
        <v>È00000000000000000003067?Ë</v>
      </c>
    </row>
    <row r="3068" spans="2:4" ht="82.5" customHeight="1" x14ac:dyDescent="0.3">
      <c r="B3068" s="9" t="s">
        <v>3067</v>
      </c>
      <c r="C3068" s="4"/>
      <c r="D3068" s="10" t="str">
        <f t="shared" si="47"/>
        <v>È00000000000000000003068VË</v>
      </c>
    </row>
    <row r="3069" spans="2:4" ht="82.5" customHeight="1" x14ac:dyDescent="0.3">
      <c r="B3069" s="9" t="s">
        <v>3068</v>
      </c>
      <c r="C3069" s="4"/>
      <c r="D3069" s="10" t="str">
        <f t="shared" si="47"/>
        <v>È00000000000000000003069mË</v>
      </c>
    </row>
    <row r="3070" spans="2:4" ht="82.5" customHeight="1" x14ac:dyDescent="0.3">
      <c r="B3070" s="9" t="s">
        <v>3069</v>
      </c>
      <c r="C3070" s="4"/>
      <c r="D3070" s="10" t="str">
        <f t="shared" si="47"/>
        <v>È00000000000000000003070ÃË</v>
      </c>
    </row>
    <row r="3071" spans="2:4" ht="82.5" customHeight="1" x14ac:dyDescent="0.3">
      <c r="B3071" s="9" t="s">
        <v>3070</v>
      </c>
      <c r="C3071" s="4"/>
      <c r="D3071" s="10" t="str">
        <f t="shared" si="47"/>
        <v>È000000000000000000030712Ë</v>
      </c>
    </row>
    <row r="3072" spans="2:4" ht="82.5" customHeight="1" x14ac:dyDescent="0.3">
      <c r="B3072" s="9" t="s">
        <v>3071</v>
      </c>
      <c r="C3072" s="4"/>
      <c r="D3072" s="10" t="str">
        <f t="shared" si="47"/>
        <v>È00000000000000000003072IË</v>
      </c>
    </row>
    <row r="3073" spans="2:4" ht="82.5" customHeight="1" x14ac:dyDescent="0.3">
      <c r="B3073" s="9" t="s">
        <v>3072</v>
      </c>
      <c r="C3073" s="4"/>
      <c r="D3073" s="10" t="str">
        <f t="shared" si="47"/>
        <v>È00000000000000000003073`Ë</v>
      </c>
    </row>
    <row r="3074" spans="2:4" ht="82.5" customHeight="1" x14ac:dyDescent="0.3">
      <c r="B3074" s="9" t="s">
        <v>3073</v>
      </c>
      <c r="C3074" s="4"/>
      <c r="D3074" s="10" t="str">
        <f t="shared" ref="D3074:D3137" si="48">Code128A(B3074)</f>
        <v>È00000000000000000003074wË</v>
      </c>
    </row>
    <row r="3075" spans="2:4" ht="82.5" customHeight="1" x14ac:dyDescent="0.3">
      <c r="B3075" s="9" t="s">
        <v>3074</v>
      </c>
      <c r="C3075" s="4"/>
      <c r="D3075" s="10" t="str">
        <f t="shared" si="48"/>
        <v>È00000000000000000003075'Ë</v>
      </c>
    </row>
    <row r="3076" spans="2:4" ht="82.5" customHeight="1" x14ac:dyDescent="0.3">
      <c r="B3076" s="9" t="s">
        <v>3075</v>
      </c>
      <c r="C3076" s="4"/>
      <c r="D3076" s="10" t="str">
        <f t="shared" si="48"/>
        <v>È00000000000000000003076&gt;Ë</v>
      </c>
    </row>
    <row r="3077" spans="2:4" ht="82.5" customHeight="1" x14ac:dyDescent="0.3">
      <c r="B3077" s="9" t="s">
        <v>3076</v>
      </c>
      <c r="C3077" s="4"/>
      <c r="D3077" s="10" t="str">
        <f t="shared" si="48"/>
        <v>È00000000000000000003077UË</v>
      </c>
    </row>
    <row r="3078" spans="2:4" ht="82.5" customHeight="1" x14ac:dyDescent="0.3">
      <c r="B3078" s="9" t="s">
        <v>3077</v>
      </c>
      <c r="C3078" s="4"/>
      <c r="D3078" s="10" t="str">
        <f t="shared" si="48"/>
        <v>È00000000000000000003078lË</v>
      </c>
    </row>
    <row r="3079" spans="2:4" ht="82.5" customHeight="1" x14ac:dyDescent="0.3">
      <c r="B3079" s="9" t="s">
        <v>3078</v>
      </c>
      <c r="C3079" s="4"/>
      <c r="D3079" s="10" t="str">
        <f t="shared" si="48"/>
        <v>È00000000000000000003079ÄË</v>
      </c>
    </row>
    <row r="3080" spans="2:4" ht="82.5" customHeight="1" x14ac:dyDescent="0.3">
      <c r="B3080" s="9" t="s">
        <v>3079</v>
      </c>
      <c r="C3080" s="4"/>
      <c r="D3080" s="10" t="str">
        <f t="shared" si="48"/>
        <v>È000000000000000000030801Ë</v>
      </c>
    </row>
    <row r="3081" spans="2:4" ht="82.5" customHeight="1" x14ac:dyDescent="0.3">
      <c r="B3081" s="9" t="s">
        <v>3080</v>
      </c>
      <c r="C3081" s="4"/>
      <c r="D3081" s="10" t="str">
        <f t="shared" si="48"/>
        <v>È00000000000000000003081HË</v>
      </c>
    </row>
    <row r="3082" spans="2:4" ht="82.5" customHeight="1" x14ac:dyDescent="0.3">
      <c r="B3082" s="9" t="s">
        <v>3081</v>
      </c>
      <c r="C3082" s="4"/>
      <c r="D3082" s="10" t="str">
        <f t="shared" si="48"/>
        <v>È00000000000000000003082_Ë</v>
      </c>
    </row>
    <row r="3083" spans="2:4" ht="82.5" customHeight="1" x14ac:dyDescent="0.3">
      <c r="B3083" s="9" t="s">
        <v>3082</v>
      </c>
      <c r="C3083" s="4"/>
      <c r="D3083" s="10" t="str">
        <f t="shared" si="48"/>
        <v>È00000000000000000003083vË</v>
      </c>
    </row>
    <row r="3084" spans="2:4" ht="82.5" customHeight="1" x14ac:dyDescent="0.3">
      <c r="B3084" s="9" t="s">
        <v>3083</v>
      </c>
      <c r="C3084" s="4"/>
      <c r="D3084" s="10" t="str">
        <f t="shared" si="48"/>
        <v>È00000000000000000003084&amp;Ë</v>
      </c>
    </row>
    <row r="3085" spans="2:4" ht="82.5" customHeight="1" x14ac:dyDescent="0.3">
      <c r="B3085" s="9" t="s">
        <v>3084</v>
      </c>
      <c r="C3085" s="4"/>
      <c r="D3085" s="10" t="str">
        <f t="shared" si="48"/>
        <v>È00000000000000000003085=Ë</v>
      </c>
    </row>
    <row r="3086" spans="2:4" ht="82.5" customHeight="1" x14ac:dyDescent="0.3">
      <c r="B3086" s="9" t="s">
        <v>3085</v>
      </c>
      <c r="C3086" s="4"/>
      <c r="D3086" s="10" t="str">
        <f t="shared" si="48"/>
        <v>È00000000000000000003086TË</v>
      </c>
    </row>
    <row r="3087" spans="2:4" ht="82.5" customHeight="1" x14ac:dyDescent="0.3">
      <c r="B3087" s="9" t="s">
        <v>3086</v>
      </c>
      <c r="C3087" s="4"/>
      <c r="D3087" s="10" t="str">
        <f t="shared" si="48"/>
        <v>È00000000000000000003087kË</v>
      </c>
    </row>
    <row r="3088" spans="2:4" ht="82.5" customHeight="1" x14ac:dyDescent="0.3">
      <c r="B3088" s="9" t="s">
        <v>3087</v>
      </c>
      <c r="C3088" s="4"/>
      <c r="D3088" s="10" t="str">
        <f t="shared" si="48"/>
        <v>È00000000000000000003088ÃË</v>
      </c>
    </row>
    <row r="3089" spans="2:4" ht="82.5" customHeight="1" x14ac:dyDescent="0.3">
      <c r="B3089" s="9" t="s">
        <v>3088</v>
      </c>
      <c r="C3089" s="4"/>
      <c r="D3089" s="10" t="str">
        <f t="shared" si="48"/>
        <v>È000000000000000000030892Ë</v>
      </c>
    </row>
    <row r="3090" spans="2:4" ht="82.5" customHeight="1" x14ac:dyDescent="0.3">
      <c r="B3090" s="9" t="s">
        <v>3089</v>
      </c>
      <c r="C3090" s="4"/>
      <c r="D3090" s="10" t="str">
        <f t="shared" si="48"/>
        <v>È00000000000000000003090GË</v>
      </c>
    </row>
    <row r="3091" spans="2:4" ht="82.5" customHeight="1" x14ac:dyDescent="0.3">
      <c r="B3091" s="9" t="s">
        <v>3090</v>
      </c>
      <c r="C3091" s="4"/>
      <c r="D3091" s="10" t="str">
        <f t="shared" si="48"/>
        <v>È00000000000000000003091^Ë</v>
      </c>
    </row>
    <row r="3092" spans="2:4" ht="82.5" customHeight="1" x14ac:dyDescent="0.3">
      <c r="B3092" s="9" t="s">
        <v>3091</v>
      </c>
      <c r="C3092" s="4"/>
      <c r="D3092" s="10" t="str">
        <f t="shared" si="48"/>
        <v>È00000000000000000003092uË</v>
      </c>
    </row>
    <row r="3093" spans="2:4" ht="82.5" customHeight="1" x14ac:dyDescent="0.3">
      <c r="B3093" s="9" t="s">
        <v>3092</v>
      </c>
      <c r="C3093" s="4"/>
      <c r="D3093" s="10" t="str">
        <f t="shared" si="48"/>
        <v>È00000000000000000003093%Ë</v>
      </c>
    </row>
    <row r="3094" spans="2:4" ht="82.5" customHeight="1" x14ac:dyDescent="0.3">
      <c r="B3094" s="9" t="s">
        <v>3093</v>
      </c>
      <c r="C3094" s="4"/>
      <c r="D3094" s="10" t="str">
        <f t="shared" si="48"/>
        <v>È00000000000000000003094&lt;Ë</v>
      </c>
    </row>
    <row r="3095" spans="2:4" ht="82.5" customHeight="1" x14ac:dyDescent="0.3">
      <c r="B3095" s="9" t="s">
        <v>3094</v>
      </c>
      <c r="C3095" s="4"/>
      <c r="D3095" s="10" t="str">
        <f t="shared" si="48"/>
        <v>È00000000000000000003095SË</v>
      </c>
    </row>
    <row r="3096" spans="2:4" ht="82.5" customHeight="1" x14ac:dyDescent="0.3">
      <c r="B3096" s="9" t="s">
        <v>3095</v>
      </c>
      <c r="C3096" s="4"/>
      <c r="D3096" s="10" t="str">
        <f t="shared" si="48"/>
        <v>È00000000000000000003096jË</v>
      </c>
    </row>
    <row r="3097" spans="2:4" ht="82.5" customHeight="1" x14ac:dyDescent="0.3">
      <c r="B3097" s="9" t="s">
        <v>3096</v>
      </c>
      <c r="C3097" s="4"/>
      <c r="D3097" s="10" t="str">
        <f t="shared" si="48"/>
        <v>È00000000000000000003097ÂË</v>
      </c>
    </row>
    <row r="3098" spans="2:4" ht="82.5" customHeight="1" x14ac:dyDescent="0.3">
      <c r="B3098" s="9" t="s">
        <v>3097</v>
      </c>
      <c r="C3098" s="4"/>
      <c r="D3098" s="10" t="str">
        <f t="shared" si="48"/>
        <v>È000000000000000000030981Ë</v>
      </c>
    </row>
    <row r="3099" spans="2:4" ht="82.5" customHeight="1" x14ac:dyDescent="0.3">
      <c r="B3099" s="9" t="s">
        <v>3098</v>
      </c>
      <c r="C3099" s="4"/>
      <c r="D3099" s="10" t="str">
        <f t="shared" si="48"/>
        <v>È00000000000000000003099HË</v>
      </c>
    </row>
    <row r="3100" spans="2:4" ht="82.5" customHeight="1" x14ac:dyDescent="0.3">
      <c r="B3100" s="9" t="s">
        <v>3099</v>
      </c>
      <c r="C3100" s="4"/>
      <c r="D3100" s="10" t="str">
        <f t="shared" si="48"/>
        <v>È00000000000000000003100dË</v>
      </c>
    </row>
    <row r="3101" spans="2:4" ht="82.5" customHeight="1" x14ac:dyDescent="0.3">
      <c r="B3101" s="9" t="s">
        <v>3100</v>
      </c>
      <c r="C3101" s="4"/>
      <c r="D3101" s="10" t="str">
        <f t="shared" si="48"/>
        <v>È00000000000000000003101{Ë</v>
      </c>
    </row>
    <row r="3102" spans="2:4" ht="82.5" customHeight="1" x14ac:dyDescent="0.3">
      <c r="B3102" s="9" t="s">
        <v>3101</v>
      </c>
      <c r="C3102" s="4"/>
      <c r="D3102" s="10" t="str">
        <f t="shared" si="48"/>
        <v>È00000000000000000003102+Ë</v>
      </c>
    </row>
    <row r="3103" spans="2:4" ht="82.5" customHeight="1" x14ac:dyDescent="0.3">
      <c r="B3103" s="9" t="s">
        <v>3102</v>
      </c>
      <c r="C3103" s="4"/>
      <c r="D3103" s="10" t="str">
        <f t="shared" si="48"/>
        <v>È00000000000000000003103BË</v>
      </c>
    </row>
    <row r="3104" spans="2:4" ht="82.5" customHeight="1" x14ac:dyDescent="0.3">
      <c r="B3104" s="9" t="s">
        <v>3103</v>
      </c>
      <c r="C3104" s="4"/>
      <c r="D3104" s="10" t="str">
        <f t="shared" si="48"/>
        <v>È00000000000000000003104YË</v>
      </c>
    </row>
    <row r="3105" spans="2:4" ht="82.5" customHeight="1" x14ac:dyDescent="0.3">
      <c r="B3105" s="9" t="s">
        <v>3104</v>
      </c>
      <c r="C3105" s="4"/>
      <c r="D3105" s="10" t="str">
        <f t="shared" si="48"/>
        <v>È00000000000000000003105pË</v>
      </c>
    </row>
    <row r="3106" spans="2:4" ht="82.5" customHeight="1" x14ac:dyDescent="0.3">
      <c r="B3106" s="9" t="s">
        <v>3105</v>
      </c>
      <c r="C3106" s="4"/>
      <c r="D3106" s="10" t="str">
        <f t="shared" si="48"/>
        <v>È00000000000000000003106ÌË</v>
      </c>
    </row>
    <row r="3107" spans="2:4" ht="82.5" customHeight="1" x14ac:dyDescent="0.3">
      <c r="B3107" s="9" t="s">
        <v>3106</v>
      </c>
      <c r="C3107" s="4"/>
      <c r="D3107" s="10" t="str">
        <f t="shared" si="48"/>
        <v>È000000000000000000031077Ë</v>
      </c>
    </row>
    <row r="3108" spans="2:4" ht="82.5" customHeight="1" x14ac:dyDescent="0.3">
      <c r="B3108" s="9" t="s">
        <v>3107</v>
      </c>
      <c r="C3108" s="4"/>
      <c r="D3108" s="10" t="str">
        <f t="shared" si="48"/>
        <v>È00000000000000000003108NË</v>
      </c>
    </row>
    <row r="3109" spans="2:4" ht="82.5" customHeight="1" x14ac:dyDescent="0.3">
      <c r="B3109" s="9" t="s">
        <v>3108</v>
      </c>
      <c r="C3109" s="4"/>
      <c r="D3109" s="10" t="str">
        <f t="shared" si="48"/>
        <v>È00000000000000000003109eË</v>
      </c>
    </row>
    <row r="3110" spans="2:4" ht="82.5" customHeight="1" x14ac:dyDescent="0.3">
      <c r="B3110" s="9" t="s">
        <v>3109</v>
      </c>
      <c r="C3110" s="4"/>
      <c r="D3110" s="10" t="str">
        <f t="shared" si="48"/>
        <v>È00000000000000000003110zË</v>
      </c>
    </row>
    <row r="3111" spans="2:4" ht="82.5" customHeight="1" x14ac:dyDescent="0.3">
      <c r="B3111" s="9" t="s">
        <v>3110</v>
      </c>
      <c r="C3111" s="4"/>
      <c r="D3111" s="10" t="str">
        <f t="shared" si="48"/>
        <v>È00000000000000000003111*Ë</v>
      </c>
    </row>
    <row r="3112" spans="2:4" ht="82.5" customHeight="1" x14ac:dyDescent="0.3">
      <c r="B3112" s="9" t="s">
        <v>3111</v>
      </c>
      <c r="C3112" s="4"/>
      <c r="D3112" s="10" t="str">
        <f t="shared" si="48"/>
        <v>È00000000000000000003112AË</v>
      </c>
    </row>
    <row r="3113" spans="2:4" ht="82.5" customHeight="1" x14ac:dyDescent="0.3">
      <c r="B3113" s="9" t="s">
        <v>3112</v>
      </c>
      <c r="C3113" s="4"/>
      <c r="D3113" s="10" t="str">
        <f t="shared" si="48"/>
        <v>È00000000000000000003113XË</v>
      </c>
    </row>
    <row r="3114" spans="2:4" ht="82.5" customHeight="1" x14ac:dyDescent="0.3">
      <c r="B3114" s="9" t="s">
        <v>3113</v>
      </c>
      <c r="C3114" s="4"/>
      <c r="D3114" s="10" t="str">
        <f t="shared" si="48"/>
        <v>È00000000000000000003114oË</v>
      </c>
    </row>
    <row r="3115" spans="2:4" ht="82.5" customHeight="1" x14ac:dyDescent="0.3">
      <c r="B3115" s="9" t="s">
        <v>3114</v>
      </c>
      <c r="C3115" s="4"/>
      <c r="D3115" s="10" t="str">
        <f t="shared" si="48"/>
        <v>È00000000000000000003115ÇË</v>
      </c>
    </row>
    <row r="3116" spans="2:4" ht="82.5" customHeight="1" x14ac:dyDescent="0.3">
      <c r="B3116" s="9" t="s">
        <v>3115</v>
      </c>
      <c r="C3116" s="4"/>
      <c r="D3116" s="10" t="str">
        <f t="shared" si="48"/>
        <v>È000000000000000000031166Ë</v>
      </c>
    </row>
    <row r="3117" spans="2:4" ht="82.5" customHeight="1" x14ac:dyDescent="0.3">
      <c r="B3117" s="9" t="s">
        <v>3116</v>
      </c>
      <c r="C3117" s="4"/>
      <c r="D3117" s="10" t="str">
        <f t="shared" si="48"/>
        <v>È00000000000000000003117MË</v>
      </c>
    </row>
    <row r="3118" spans="2:4" ht="82.5" customHeight="1" x14ac:dyDescent="0.3">
      <c r="B3118" s="9" t="s">
        <v>3117</v>
      </c>
      <c r="C3118" s="4"/>
      <c r="D3118" s="10" t="str">
        <f t="shared" si="48"/>
        <v>È00000000000000000003118dË</v>
      </c>
    </row>
    <row r="3119" spans="2:4" ht="82.5" customHeight="1" x14ac:dyDescent="0.3">
      <c r="B3119" s="9" t="s">
        <v>3118</v>
      </c>
      <c r="C3119" s="4"/>
      <c r="D3119" s="10" t="str">
        <f t="shared" si="48"/>
        <v>È00000000000000000003119{Ë</v>
      </c>
    </row>
    <row r="3120" spans="2:4" ht="82.5" customHeight="1" x14ac:dyDescent="0.3">
      <c r="B3120" s="9" t="s">
        <v>3119</v>
      </c>
      <c r="C3120" s="4"/>
      <c r="D3120" s="10" t="str">
        <f t="shared" si="48"/>
        <v>È00000000000000000003120)Ë</v>
      </c>
    </row>
    <row r="3121" spans="2:4" ht="82.5" customHeight="1" x14ac:dyDescent="0.3">
      <c r="B3121" s="9" t="s">
        <v>3120</v>
      </c>
      <c r="C3121" s="4"/>
      <c r="D3121" s="10" t="str">
        <f t="shared" si="48"/>
        <v>È00000000000000000003121@Ë</v>
      </c>
    </row>
    <row r="3122" spans="2:4" ht="82.5" customHeight="1" x14ac:dyDescent="0.3">
      <c r="B3122" s="9" t="s">
        <v>3121</v>
      </c>
      <c r="C3122" s="4"/>
      <c r="D3122" s="10" t="str">
        <f t="shared" si="48"/>
        <v>È00000000000000000003122WË</v>
      </c>
    </row>
    <row r="3123" spans="2:4" ht="82.5" customHeight="1" x14ac:dyDescent="0.3">
      <c r="B3123" s="9" t="s">
        <v>3122</v>
      </c>
      <c r="C3123" s="4"/>
      <c r="D3123" s="10" t="str">
        <f t="shared" si="48"/>
        <v>È00000000000000000003123nË</v>
      </c>
    </row>
    <row r="3124" spans="2:4" ht="82.5" customHeight="1" x14ac:dyDescent="0.3">
      <c r="B3124" s="9" t="s">
        <v>3123</v>
      </c>
      <c r="C3124" s="4"/>
      <c r="D3124" s="10" t="str">
        <f t="shared" si="48"/>
        <v>È00000000000000000003124ÆË</v>
      </c>
    </row>
    <row r="3125" spans="2:4" ht="82.5" customHeight="1" x14ac:dyDescent="0.3">
      <c r="B3125" s="9" t="s">
        <v>3124</v>
      </c>
      <c r="C3125" s="4"/>
      <c r="D3125" s="10" t="str">
        <f t="shared" si="48"/>
        <v>È000000000000000000031255Ë</v>
      </c>
    </row>
    <row r="3126" spans="2:4" ht="82.5" customHeight="1" x14ac:dyDescent="0.3">
      <c r="B3126" s="9" t="s">
        <v>3125</v>
      </c>
      <c r="C3126" s="4"/>
      <c r="D3126" s="10" t="str">
        <f t="shared" si="48"/>
        <v>È00000000000000000003126LË</v>
      </c>
    </row>
    <row r="3127" spans="2:4" ht="82.5" customHeight="1" x14ac:dyDescent="0.3">
      <c r="B3127" s="9" t="s">
        <v>3126</v>
      </c>
      <c r="C3127" s="4"/>
      <c r="D3127" s="10" t="str">
        <f t="shared" si="48"/>
        <v>È00000000000000000003127cË</v>
      </c>
    </row>
    <row r="3128" spans="2:4" ht="82.5" customHeight="1" x14ac:dyDescent="0.3">
      <c r="B3128" s="9" t="s">
        <v>3127</v>
      </c>
      <c r="C3128" s="4"/>
      <c r="D3128" s="10" t="str">
        <f t="shared" si="48"/>
        <v>È00000000000000000003128zË</v>
      </c>
    </row>
    <row r="3129" spans="2:4" ht="82.5" customHeight="1" x14ac:dyDescent="0.3">
      <c r="B3129" s="9" t="s">
        <v>3128</v>
      </c>
      <c r="C3129" s="4"/>
      <c r="D3129" s="10" t="str">
        <f t="shared" si="48"/>
        <v>È00000000000000000003129*Ë</v>
      </c>
    </row>
    <row r="3130" spans="2:4" ht="82.5" customHeight="1" x14ac:dyDescent="0.3">
      <c r="B3130" s="9" t="s">
        <v>3129</v>
      </c>
      <c r="C3130" s="4"/>
      <c r="D3130" s="10" t="str">
        <f t="shared" si="48"/>
        <v>È00000000000000000003130?Ë</v>
      </c>
    </row>
    <row r="3131" spans="2:4" ht="82.5" customHeight="1" x14ac:dyDescent="0.3">
      <c r="B3131" s="9" t="s">
        <v>3130</v>
      </c>
      <c r="C3131" s="4"/>
      <c r="D3131" s="10" t="str">
        <f t="shared" si="48"/>
        <v>È00000000000000000003131VË</v>
      </c>
    </row>
    <row r="3132" spans="2:4" ht="82.5" customHeight="1" x14ac:dyDescent="0.3">
      <c r="B3132" s="9" t="s">
        <v>3131</v>
      </c>
      <c r="C3132" s="4"/>
      <c r="D3132" s="10" t="str">
        <f t="shared" si="48"/>
        <v>È00000000000000000003132mË</v>
      </c>
    </row>
    <row r="3133" spans="2:4" ht="82.5" customHeight="1" x14ac:dyDescent="0.3">
      <c r="B3133" s="9" t="s">
        <v>3132</v>
      </c>
      <c r="C3133" s="4"/>
      <c r="D3133" s="10" t="str">
        <f t="shared" si="48"/>
        <v>È00000000000000000003133ÅË</v>
      </c>
    </row>
    <row r="3134" spans="2:4" ht="82.5" customHeight="1" x14ac:dyDescent="0.3">
      <c r="B3134" s="9" t="s">
        <v>3133</v>
      </c>
      <c r="C3134" s="4"/>
      <c r="D3134" s="10" t="str">
        <f t="shared" si="48"/>
        <v>È000000000000000000031344Ë</v>
      </c>
    </row>
    <row r="3135" spans="2:4" ht="82.5" customHeight="1" x14ac:dyDescent="0.3">
      <c r="B3135" s="9" t="s">
        <v>3134</v>
      </c>
      <c r="C3135" s="4"/>
      <c r="D3135" s="10" t="str">
        <f t="shared" si="48"/>
        <v>È00000000000000000003135KË</v>
      </c>
    </row>
    <row r="3136" spans="2:4" ht="82.5" customHeight="1" x14ac:dyDescent="0.3">
      <c r="B3136" s="9" t="s">
        <v>3135</v>
      </c>
      <c r="C3136" s="4"/>
      <c r="D3136" s="10" t="str">
        <f t="shared" si="48"/>
        <v>È00000000000000000003136bË</v>
      </c>
    </row>
    <row r="3137" spans="2:4" ht="82.5" customHeight="1" x14ac:dyDescent="0.3">
      <c r="B3137" s="9" t="s">
        <v>3136</v>
      </c>
      <c r="C3137" s="4"/>
      <c r="D3137" s="10" t="str">
        <f t="shared" si="48"/>
        <v>È00000000000000000003137yË</v>
      </c>
    </row>
    <row r="3138" spans="2:4" ht="82.5" customHeight="1" x14ac:dyDescent="0.3">
      <c r="B3138" s="9" t="s">
        <v>3137</v>
      </c>
      <c r="C3138" s="4"/>
      <c r="D3138" s="10" t="str">
        <f t="shared" ref="D3138:D3201" si="49">Code128A(B3138)</f>
        <v>È00000000000000000003138)Ë</v>
      </c>
    </row>
    <row r="3139" spans="2:4" ht="82.5" customHeight="1" x14ac:dyDescent="0.3">
      <c r="B3139" s="9" t="s">
        <v>3138</v>
      </c>
      <c r="C3139" s="4"/>
      <c r="D3139" s="10" t="str">
        <f t="shared" si="49"/>
        <v>È00000000000000000003139@Ë</v>
      </c>
    </row>
    <row r="3140" spans="2:4" ht="82.5" customHeight="1" x14ac:dyDescent="0.3">
      <c r="B3140" s="9" t="s">
        <v>3139</v>
      </c>
      <c r="C3140" s="4"/>
      <c r="D3140" s="10" t="str">
        <f t="shared" si="49"/>
        <v>È00000000000000000003140UË</v>
      </c>
    </row>
    <row r="3141" spans="2:4" ht="82.5" customHeight="1" x14ac:dyDescent="0.3">
      <c r="B3141" s="9" t="s">
        <v>3140</v>
      </c>
      <c r="C3141" s="4"/>
      <c r="D3141" s="10" t="str">
        <f t="shared" si="49"/>
        <v>È00000000000000000003141lË</v>
      </c>
    </row>
    <row r="3142" spans="2:4" ht="82.5" customHeight="1" x14ac:dyDescent="0.3">
      <c r="B3142" s="9" t="s">
        <v>3141</v>
      </c>
      <c r="C3142" s="4"/>
      <c r="D3142" s="10" t="str">
        <f t="shared" si="49"/>
        <v>È00000000000000000003142ÄË</v>
      </c>
    </row>
    <row r="3143" spans="2:4" ht="82.5" customHeight="1" x14ac:dyDescent="0.3">
      <c r="B3143" s="9" t="s">
        <v>3142</v>
      </c>
      <c r="C3143" s="4"/>
      <c r="D3143" s="10" t="str">
        <f t="shared" si="49"/>
        <v>È000000000000000000031433Ë</v>
      </c>
    </row>
    <row r="3144" spans="2:4" ht="82.5" customHeight="1" x14ac:dyDescent="0.3">
      <c r="B3144" s="9" t="s">
        <v>3143</v>
      </c>
      <c r="C3144" s="4"/>
      <c r="D3144" s="10" t="str">
        <f t="shared" si="49"/>
        <v>È00000000000000000003144JË</v>
      </c>
    </row>
    <row r="3145" spans="2:4" ht="82.5" customHeight="1" x14ac:dyDescent="0.3">
      <c r="B3145" s="9" t="s">
        <v>3144</v>
      </c>
      <c r="C3145" s="4"/>
      <c r="D3145" s="10" t="str">
        <f t="shared" si="49"/>
        <v>È00000000000000000003145aË</v>
      </c>
    </row>
    <row r="3146" spans="2:4" ht="82.5" customHeight="1" x14ac:dyDescent="0.3">
      <c r="B3146" s="9" t="s">
        <v>3145</v>
      </c>
      <c r="C3146" s="4"/>
      <c r="D3146" s="10" t="str">
        <f t="shared" si="49"/>
        <v>È00000000000000000003146xË</v>
      </c>
    </row>
    <row r="3147" spans="2:4" ht="82.5" customHeight="1" x14ac:dyDescent="0.3">
      <c r="B3147" s="9" t="s">
        <v>3146</v>
      </c>
      <c r="C3147" s="4"/>
      <c r="D3147" s="10" t="str">
        <f t="shared" si="49"/>
        <v>È00000000000000000003147(Ë</v>
      </c>
    </row>
    <row r="3148" spans="2:4" ht="82.5" customHeight="1" x14ac:dyDescent="0.3">
      <c r="B3148" s="9" t="s">
        <v>3147</v>
      </c>
      <c r="C3148" s="4"/>
      <c r="D3148" s="10" t="str">
        <f t="shared" si="49"/>
        <v>È00000000000000000003148?Ë</v>
      </c>
    </row>
    <row r="3149" spans="2:4" ht="82.5" customHeight="1" x14ac:dyDescent="0.3">
      <c r="B3149" s="9" t="s">
        <v>3148</v>
      </c>
      <c r="C3149" s="4"/>
      <c r="D3149" s="10" t="str">
        <f t="shared" si="49"/>
        <v>È00000000000000000003149VË</v>
      </c>
    </row>
    <row r="3150" spans="2:4" ht="82.5" customHeight="1" x14ac:dyDescent="0.3">
      <c r="B3150" s="9" t="s">
        <v>3149</v>
      </c>
      <c r="C3150" s="4"/>
      <c r="D3150" s="10" t="str">
        <f t="shared" si="49"/>
        <v>È00000000000000000003150kË</v>
      </c>
    </row>
    <row r="3151" spans="2:4" ht="82.5" customHeight="1" x14ac:dyDescent="0.3">
      <c r="B3151" s="9" t="s">
        <v>3150</v>
      </c>
      <c r="C3151" s="4"/>
      <c r="D3151" s="10" t="str">
        <f t="shared" si="49"/>
        <v>È00000000000000000003151ÃË</v>
      </c>
    </row>
    <row r="3152" spans="2:4" ht="82.5" customHeight="1" x14ac:dyDescent="0.3">
      <c r="B3152" s="9" t="s">
        <v>3151</v>
      </c>
      <c r="C3152" s="4"/>
      <c r="D3152" s="10" t="str">
        <f t="shared" si="49"/>
        <v>È000000000000000000031522Ë</v>
      </c>
    </row>
    <row r="3153" spans="2:4" ht="82.5" customHeight="1" x14ac:dyDescent="0.3">
      <c r="B3153" s="9" t="s">
        <v>3152</v>
      </c>
      <c r="C3153" s="4"/>
      <c r="D3153" s="10" t="str">
        <f t="shared" si="49"/>
        <v>È00000000000000000003153IË</v>
      </c>
    </row>
    <row r="3154" spans="2:4" ht="82.5" customHeight="1" x14ac:dyDescent="0.3">
      <c r="B3154" s="9" t="s">
        <v>3153</v>
      </c>
      <c r="C3154" s="4"/>
      <c r="D3154" s="10" t="str">
        <f t="shared" si="49"/>
        <v>È00000000000000000003154`Ë</v>
      </c>
    </row>
    <row r="3155" spans="2:4" ht="82.5" customHeight="1" x14ac:dyDescent="0.3">
      <c r="B3155" s="9" t="s">
        <v>3154</v>
      </c>
      <c r="C3155" s="4"/>
      <c r="D3155" s="10" t="str">
        <f t="shared" si="49"/>
        <v>È00000000000000000003155wË</v>
      </c>
    </row>
    <row r="3156" spans="2:4" ht="82.5" customHeight="1" x14ac:dyDescent="0.3">
      <c r="B3156" s="9" t="s">
        <v>3155</v>
      </c>
      <c r="C3156" s="4"/>
      <c r="D3156" s="10" t="str">
        <f t="shared" si="49"/>
        <v>È00000000000000000003156'Ë</v>
      </c>
    </row>
    <row r="3157" spans="2:4" ht="82.5" customHeight="1" x14ac:dyDescent="0.3">
      <c r="B3157" s="9" t="s">
        <v>3156</v>
      </c>
      <c r="C3157" s="4"/>
      <c r="D3157" s="10" t="str">
        <f t="shared" si="49"/>
        <v>È00000000000000000003157&gt;Ë</v>
      </c>
    </row>
    <row r="3158" spans="2:4" ht="82.5" customHeight="1" x14ac:dyDescent="0.3">
      <c r="B3158" s="9" t="s">
        <v>3157</v>
      </c>
      <c r="C3158" s="4"/>
      <c r="D3158" s="10" t="str">
        <f t="shared" si="49"/>
        <v>È00000000000000000003158UË</v>
      </c>
    </row>
    <row r="3159" spans="2:4" ht="82.5" customHeight="1" x14ac:dyDescent="0.3">
      <c r="B3159" s="9" t="s">
        <v>3158</v>
      </c>
      <c r="C3159" s="4"/>
      <c r="D3159" s="10" t="str">
        <f t="shared" si="49"/>
        <v>È00000000000000000003159lË</v>
      </c>
    </row>
    <row r="3160" spans="2:4" ht="82.5" customHeight="1" x14ac:dyDescent="0.3">
      <c r="B3160" s="9" t="s">
        <v>3159</v>
      </c>
      <c r="C3160" s="4"/>
      <c r="D3160" s="10" t="str">
        <f t="shared" si="49"/>
        <v>È00000000000000000003160ÂË</v>
      </c>
    </row>
    <row r="3161" spans="2:4" ht="82.5" customHeight="1" x14ac:dyDescent="0.3">
      <c r="B3161" s="9" t="s">
        <v>3160</v>
      </c>
      <c r="C3161" s="4"/>
      <c r="D3161" s="10" t="str">
        <f t="shared" si="49"/>
        <v>È000000000000000000031611Ë</v>
      </c>
    </row>
    <row r="3162" spans="2:4" ht="82.5" customHeight="1" x14ac:dyDescent="0.3">
      <c r="B3162" s="9" t="s">
        <v>3161</v>
      </c>
      <c r="C3162" s="4"/>
      <c r="D3162" s="10" t="str">
        <f t="shared" si="49"/>
        <v>È00000000000000000003162HË</v>
      </c>
    </row>
    <row r="3163" spans="2:4" ht="82.5" customHeight="1" x14ac:dyDescent="0.3">
      <c r="B3163" s="9" t="s">
        <v>3162</v>
      </c>
      <c r="C3163" s="4"/>
      <c r="D3163" s="10" t="str">
        <f t="shared" si="49"/>
        <v>È00000000000000000003163_Ë</v>
      </c>
    </row>
    <row r="3164" spans="2:4" ht="82.5" customHeight="1" x14ac:dyDescent="0.3">
      <c r="B3164" s="9" t="s">
        <v>3163</v>
      </c>
      <c r="C3164" s="4"/>
      <c r="D3164" s="10" t="str">
        <f t="shared" si="49"/>
        <v>È00000000000000000003164vË</v>
      </c>
    </row>
    <row r="3165" spans="2:4" ht="82.5" customHeight="1" x14ac:dyDescent="0.3">
      <c r="B3165" s="9" t="s">
        <v>3164</v>
      </c>
      <c r="C3165" s="4"/>
      <c r="D3165" s="10" t="str">
        <f t="shared" si="49"/>
        <v>È00000000000000000003165&amp;Ë</v>
      </c>
    </row>
    <row r="3166" spans="2:4" ht="82.5" customHeight="1" x14ac:dyDescent="0.3">
      <c r="B3166" s="9" t="s">
        <v>3165</v>
      </c>
      <c r="C3166" s="4"/>
      <c r="D3166" s="10" t="str">
        <f t="shared" si="49"/>
        <v>È00000000000000000003166=Ë</v>
      </c>
    </row>
    <row r="3167" spans="2:4" ht="82.5" customHeight="1" x14ac:dyDescent="0.3">
      <c r="B3167" s="9" t="s">
        <v>3166</v>
      </c>
      <c r="C3167" s="4"/>
      <c r="D3167" s="10" t="str">
        <f t="shared" si="49"/>
        <v>È00000000000000000003167TË</v>
      </c>
    </row>
    <row r="3168" spans="2:4" ht="82.5" customHeight="1" x14ac:dyDescent="0.3">
      <c r="B3168" s="9" t="s">
        <v>3167</v>
      </c>
      <c r="C3168" s="4"/>
      <c r="D3168" s="10" t="str">
        <f t="shared" si="49"/>
        <v>È00000000000000000003168kË</v>
      </c>
    </row>
    <row r="3169" spans="2:4" ht="82.5" customHeight="1" x14ac:dyDescent="0.3">
      <c r="B3169" s="9" t="s">
        <v>3168</v>
      </c>
      <c r="C3169" s="4"/>
      <c r="D3169" s="10" t="str">
        <f t="shared" si="49"/>
        <v>È00000000000000000003169ÃË</v>
      </c>
    </row>
    <row r="3170" spans="2:4" ht="82.5" customHeight="1" x14ac:dyDescent="0.3">
      <c r="B3170" s="9" t="s">
        <v>3169</v>
      </c>
      <c r="C3170" s="4"/>
      <c r="D3170" s="10" t="str">
        <f t="shared" si="49"/>
        <v>È000000000000000000031700Ë</v>
      </c>
    </row>
    <row r="3171" spans="2:4" ht="82.5" customHeight="1" x14ac:dyDescent="0.3">
      <c r="B3171" s="9" t="s">
        <v>3170</v>
      </c>
      <c r="C3171" s="4"/>
      <c r="D3171" s="10" t="str">
        <f t="shared" si="49"/>
        <v>È00000000000000000003171GË</v>
      </c>
    </row>
    <row r="3172" spans="2:4" ht="82.5" customHeight="1" x14ac:dyDescent="0.3">
      <c r="B3172" s="9" t="s">
        <v>3171</v>
      </c>
      <c r="C3172" s="4"/>
      <c r="D3172" s="10" t="str">
        <f t="shared" si="49"/>
        <v>È00000000000000000003172^Ë</v>
      </c>
    </row>
    <row r="3173" spans="2:4" ht="82.5" customHeight="1" x14ac:dyDescent="0.3">
      <c r="B3173" s="9" t="s">
        <v>3172</v>
      </c>
      <c r="C3173" s="4"/>
      <c r="D3173" s="10" t="str">
        <f t="shared" si="49"/>
        <v>È00000000000000000003173uË</v>
      </c>
    </row>
    <row r="3174" spans="2:4" ht="82.5" customHeight="1" x14ac:dyDescent="0.3">
      <c r="B3174" s="9" t="s">
        <v>3173</v>
      </c>
      <c r="C3174" s="4"/>
      <c r="D3174" s="10" t="str">
        <f t="shared" si="49"/>
        <v>È00000000000000000003174%Ë</v>
      </c>
    </row>
    <row r="3175" spans="2:4" ht="82.5" customHeight="1" x14ac:dyDescent="0.3">
      <c r="B3175" s="9" t="s">
        <v>3174</v>
      </c>
      <c r="C3175" s="4"/>
      <c r="D3175" s="10" t="str">
        <f t="shared" si="49"/>
        <v>È00000000000000000003175&lt;Ë</v>
      </c>
    </row>
    <row r="3176" spans="2:4" ht="82.5" customHeight="1" x14ac:dyDescent="0.3">
      <c r="B3176" s="9" t="s">
        <v>3175</v>
      </c>
      <c r="C3176" s="4"/>
      <c r="D3176" s="10" t="str">
        <f t="shared" si="49"/>
        <v>È00000000000000000003176SË</v>
      </c>
    </row>
    <row r="3177" spans="2:4" ht="82.5" customHeight="1" x14ac:dyDescent="0.3">
      <c r="B3177" s="9" t="s">
        <v>3176</v>
      </c>
      <c r="C3177" s="4"/>
      <c r="D3177" s="10" t="str">
        <f t="shared" si="49"/>
        <v>È00000000000000000003177jË</v>
      </c>
    </row>
    <row r="3178" spans="2:4" ht="82.5" customHeight="1" x14ac:dyDescent="0.3">
      <c r="B3178" s="9" t="s">
        <v>3177</v>
      </c>
      <c r="C3178" s="4"/>
      <c r="D3178" s="10" t="str">
        <f t="shared" si="49"/>
        <v>È00000000000000000003178ÂË</v>
      </c>
    </row>
    <row r="3179" spans="2:4" ht="82.5" customHeight="1" x14ac:dyDescent="0.3">
      <c r="B3179" s="9" t="s">
        <v>3178</v>
      </c>
      <c r="C3179" s="4"/>
      <c r="D3179" s="10" t="str">
        <f t="shared" si="49"/>
        <v>È000000000000000000031791Ë</v>
      </c>
    </row>
    <row r="3180" spans="2:4" ht="82.5" customHeight="1" x14ac:dyDescent="0.3">
      <c r="B3180" s="9" t="s">
        <v>3179</v>
      </c>
      <c r="C3180" s="4"/>
      <c r="D3180" s="10" t="str">
        <f t="shared" si="49"/>
        <v>È00000000000000000003180FË</v>
      </c>
    </row>
    <row r="3181" spans="2:4" ht="82.5" customHeight="1" x14ac:dyDescent="0.3">
      <c r="B3181" s="9" t="s">
        <v>3180</v>
      </c>
      <c r="C3181" s="4"/>
      <c r="D3181" s="10" t="str">
        <f t="shared" si="49"/>
        <v>È00000000000000000003181]Ë</v>
      </c>
    </row>
    <row r="3182" spans="2:4" ht="82.5" customHeight="1" x14ac:dyDescent="0.3">
      <c r="B3182" s="9" t="s">
        <v>3181</v>
      </c>
      <c r="C3182" s="4"/>
      <c r="D3182" s="10" t="str">
        <f t="shared" si="49"/>
        <v>È00000000000000000003182tË</v>
      </c>
    </row>
    <row r="3183" spans="2:4" ht="82.5" customHeight="1" x14ac:dyDescent="0.3">
      <c r="B3183" s="9" t="s">
        <v>3182</v>
      </c>
      <c r="C3183" s="4"/>
      <c r="D3183" s="10" t="str">
        <f t="shared" si="49"/>
        <v>È00000000000000000003183$Ë</v>
      </c>
    </row>
    <row r="3184" spans="2:4" ht="82.5" customHeight="1" x14ac:dyDescent="0.3">
      <c r="B3184" s="9" t="s">
        <v>3183</v>
      </c>
      <c r="C3184" s="4"/>
      <c r="D3184" s="10" t="str">
        <f t="shared" si="49"/>
        <v>È00000000000000000003184;Ë</v>
      </c>
    </row>
    <row r="3185" spans="2:4" ht="82.5" customHeight="1" x14ac:dyDescent="0.3">
      <c r="B3185" s="9" t="s">
        <v>3184</v>
      </c>
      <c r="C3185" s="4"/>
      <c r="D3185" s="10" t="str">
        <f t="shared" si="49"/>
        <v>È00000000000000000003185RË</v>
      </c>
    </row>
    <row r="3186" spans="2:4" ht="82.5" customHeight="1" x14ac:dyDescent="0.3">
      <c r="B3186" s="9" t="s">
        <v>3185</v>
      </c>
      <c r="C3186" s="4"/>
      <c r="D3186" s="10" t="str">
        <f t="shared" si="49"/>
        <v>È00000000000000000003186iË</v>
      </c>
    </row>
    <row r="3187" spans="2:4" ht="82.5" customHeight="1" x14ac:dyDescent="0.3">
      <c r="B3187" s="9" t="s">
        <v>3186</v>
      </c>
      <c r="C3187" s="4"/>
      <c r="D3187" s="10" t="str">
        <f t="shared" si="49"/>
        <v>È00000000000000000003187ÁË</v>
      </c>
    </row>
    <row r="3188" spans="2:4" ht="82.5" customHeight="1" x14ac:dyDescent="0.3">
      <c r="B3188" s="9" t="s">
        <v>3187</v>
      </c>
      <c r="C3188" s="4"/>
      <c r="D3188" s="10" t="str">
        <f t="shared" si="49"/>
        <v>È000000000000000000031880Ë</v>
      </c>
    </row>
    <row r="3189" spans="2:4" ht="82.5" customHeight="1" x14ac:dyDescent="0.3">
      <c r="B3189" s="9" t="s">
        <v>3188</v>
      </c>
      <c r="C3189" s="4"/>
      <c r="D3189" s="10" t="str">
        <f t="shared" si="49"/>
        <v>È00000000000000000003189GË</v>
      </c>
    </row>
    <row r="3190" spans="2:4" ht="82.5" customHeight="1" x14ac:dyDescent="0.3">
      <c r="B3190" s="9" t="s">
        <v>3189</v>
      </c>
      <c r="C3190" s="4"/>
      <c r="D3190" s="10" t="str">
        <f t="shared" si="49"/>
        <v>È00000000000000000003190\Ë</v>
      </c>
    </row>
    <row r="3191" spans="2:4" ht="82.5" customHeight="1" x14ac:dyDescent="0.3">
      <c r="B3191" s="9" t="s">
        <v>3190</v>
      </c>
      <c r="C3191" s="4"/>
      <c r="D3191" s="10" t="str">
        <f t="shared" si="49"/>
        <v>È00000000000000000003191sË</v>
      </c>
    </row>
    <row r="3192" spans="2:4" ht="82.5" customHeight="1" x14ac:dyDescent="0.3">
      <c r="B3192" s="9" t="s">
        <v>3191</v>
      </c>
      <c r="C3192" s="4"/>
      <c r="D3192" s="10" t="str">
        <f t="shared" si="49"/>
        <v>È00000000000000000003192#Ë</v>
      </c>
    </row>
    <row r="3193" spans="2:4" ht="82.5" customHeight="1" x14ac:dyDescent="0.3">
      <c r="B3193" s="9" t="s">
        <v>3192</v>
      </c>
      <c r="C3193" s="4"/>
      <c r="D3193" s="10" t="str">
        <f t="shared" si="49"/>
        <v>È00000000000000000003193:Ë</v>
      </c>
    </row>
    <row r="3194" spans="2:4" ht="82.5" customHeight="1" x14ac:dyDescent="0.3">
      <c r="B3194" s="9" t="s">
        <v>3193</v>
      </c>
      <c r="C3194" s="4"/>
      <c r="D3194" s="10" t="str">
        <f t="shared" si="49"/>
        <v>È00000000000000000003194QË</v>
      </c>
    </row>
    <row r="3195" spans="2:4" ht="82.5" customHeight="1" x14ac:dyDescent="0.3">
      <c r="B3195" s="9" t="s">
        <v>3194</v>
      </c>
      <c r="C3195" s="4"/>
      <c r="D3195" s="10" t="str">
        <f t="shared" si="49"/>
        <v>È00000000000000000003195hË</v>
      </c>
    </row>
    <row r="3196" spans="2:4" ht="82.5" customHeight="1" x14ac:dyDescent="0.3">
      <c r="B3196" s="9" t="s">
        <v>3195</v>
      </c>
      <c r="C3196" s="4"/>
      <c r="D3196" s="10" t="str">
        <f t="shared" si="49"/>
        <v>È00000000000000000003196ÀË</v>
      </c>
    </row>
    <row r="3197" spans="2:4" ht="82.5" customHeight="1" x14ac:dyDescent="0.3">
      <c r="B3197" s="9" t="s">
        <v>3196</v>
      </c>
      <c r="C3197" s="4"/>
      <c r="D3197" s="10" t="str">
        <f t="shared" si="49"/>
        <v>È00000000000000000003197/Ë</v>
      </c>
    </row>
    <row r="3198" spans="2:4" ht="82.5" customHeight="1" x14ac:dyDescent="0.3">
      <c r="B3198" s="9" t="s">
        <v>3197</v>
      </c>
      <c r="C3198" s="4"/>
      <c r="D3198" s="10" t="str">
        <f t="shared" si="49"/>
        <v>È00000000000000000003198FË</v>
      </c>
    </row>
    <row r="3199" spans="2:4" ht="82.5" customHeight="1" x14ac:dyDescent="0.3">
      <c r="B3199" s="9" t="s">
        <v>3198</v>
      </c>
      <c r="C3199" s="4"/>
      <c r="D3199" s="10" t="str">
        <f t="shared" si="49"/>
        <v>È00000000000000000003199]Ë</v>
      </c>
    </row>
    <row r="3200" spans="2:4" ht="82.5" customHeight="1" x14ac:dyDescent="0.3">
      <c r="B3200" s="9" t="s">
        <v>3199</v>
      </c>
      <c r="C3200" s="4"/>
      <c r="D3200" s="10" t="str">
        <f t="shared" si="49"/>
        <v>È00000000000000000003200yË</v>
      </c>
    </row>
    <row r="3201" spans="2:4" ht="82.5" customHeight="1" x14ac:dyDescent="0.3">
      <c r="B3201" s="9" t="s">
        <v>3200</v>
      </c>
      <c r="C3201" s="4"/>
      <c r="D3201" s="10" t="str">
        <f t="shared" si="49"/>
        <v>È00000000000000000003201)Ë</v>
      </c>
    </row>
    <row r="3202" spans="2:4" ht="82.5" customHeight="1" x14ac:dyDescent="0.3">
      <c r="B3202" s="9" t="s">
        <v>3201</v>
      </c>
      <c r="C3202" s="4"/>
      <c r="D3202" s="10" t="str">
        <f t="shared" ref="D3202:D3265" si="50">Code128A(B3202)</f>
        <v>È00000000000000000003202@Ë</v>
      </c>
    </row>
    <row r="3203" spans="2:4" ht="82.5" customHeight="1" x14ac:dyDescent="0.3">
      <c r="B3203" s="9" t="s">
        <v>3202</v>
      </c>
      <c r="C3203" s="4"/>
      <c r="D3203" s="10" t="str">
        <f t="shared" si="50"/>
        <v>È00000000000000000003203WË</v>
      </c>
    </row>
    <row r="3204" spans="2:4" ht="82.5" customHeight="1" x14ac:dyDescent="0.3">
      <c r="B3204" s="9" t="s">
        <v>3203</v>
      </c>
      <c r="C3204" s="4"/>
      <c r="D3204" s="10" t="str">
        <f t="shared" si="50"/>
        <v>È00000000000000000003204nË</v>
      </c>
    </row>
    <row r="3205" spans="2:4" ht="82.5" customHeight="1" x14ac:dyDescent="0.3">
      <c r="B3205" s="9" t="s">
        <v>3204</v>
      </c>
      <c r="C3205" s="4"/>
      <c r="D3205" s="10" t="str">
        <f t="shared" si="50"/>
        <v>È00000000000000000003205ÆË</v>
      </c>
    </row>
    <row r="3206" spans="2:4" ht="82.5" customHeight="1" x14ac:dyDescent="0.3">
      <c r="B3206" s="9" t="s">
        <v>3205</v>
      </c>
      <c r="C3206" s="4"/>
      <c r="D3206" s="10" t="str">
        <f t="shared" si="50"/>
        <v>È000000000000000000032065Ë</v>
      </c>
    </row>
    <row r="3207" spans="2:4" ht="82.5" customHeight="1" x14ac:dyDescent="0.3">
      <c r="B3207" s="9" t="s">
        <v>3206</v>
      </c>
      <c r="C3207" s="4"/>
      <c r="D3207" s="10" t="str">
        <f t="shared" si="50"/>
        <v>È00000000000000000003207LË</v>
      </c>
    </row>
    <row r="3208" spans="2:4" ht="82.5" customHeight="1" x14ac:dyDescent="0.3">
      <c r="B3208" s="9" t="s">
        <v>3207</v>
      </c>
      <c r="C3208" s="4"/>
      <c r="D3208" s="10" t="str">
        <f t="shared" si="50"/>
        <v>È00000000000000000003208cË</v>
      </c>
    </row>
    <row r="3209" spans="2:4" ht="82.5" customHeight="1" x14ac:dyDescent="0.3">
      <c r="B3209" s="9" t="s">
        <v>3208</v>
      </c>
      <c r="C3209" s="4"/>
      <c r="D3209" s="10" t="str">
        <f t="shared" si="50"/>
        <v>È00000000000000000003209zË</v>
      </c>
    </row>
    <row r="3210" spans="2:4" ht="82.5" customHeight="1" x14ac:dyDescent="0.3">
      <c r="B3210" s="9" t="s">
        <v>3209</v>
      </c>
      <c r="C3210" s="4"/>
      <c r="D3210" s="10" t="str">
        <f t="shared" si="50"/>
        <v>È00000000000000000003210(Ë</v>
      </c>
    </row>
    <row r="3211" spans="2:4" ht="82.5" customHeight="1" x14ac:dyDescent="0.3">
      <c r="B3211" s="9" t="s">
        <v>3210</v>
      </c>
      <c r="C3211" s="4"/>
      <c r="D3211" s="10" t="str">
        <f t="shared" si="50"/>
        <v>È00000000000000000003211?Ë</v>
      </c>
    </row>
    <row r="3212" spans="2:4" ht="82.5" customHeight="1" x14ac:dyDescent="0.3">
      <c r="B3212" s="9" t="s">
        <v>3211</v>
      </c>
      <c r="C3212" s="4"/>
      <c r="D3212" s="10" t="str">
        <f t="shared" si="50"/>
        <v>È00000000000000000003212VË</v>
      </c>
    </row>
    <row r="3213" spans="2:4" ht="82.5" customHeight="1" x14ac:dyDescent="0.3">
      <c r="B3213" s="9" t="s">
        <v>3212</v>
      </c>
      <c r="C3213" s="4"/>
      <c r="D3213" s="10" t="str">
        <f t="shared" si="50"/>
        <v>È00000000000000000003213mË</v>
      </c>
    </row>
    <row r="3214" spans="2:4" ht="82.5" customHeight="1" x14ac:dyDescent="0.3">
      <c r="B3214" s="9" t="s">
        <v>3213</v>
      </c>
      <c r="C3214" s="4"/>
      <c r="D3214" s="10" t="str">
        <f t="shared" si="50"/>
        <v>È00000000000000000003214ÅË</v>
      </c>
    </row>
    <row r="3215" spans="2:4" ht="82.5" customHeight="1" x14ac:dyDescent="0.3">
      <c r="B3215" s="9" t="s">
        <v>3214</v>
      </c>
      <c r="C3215" s="4"/>
      <c r="D3215" s="10" t="str">
        <f t="shared" si="50"/>
        <v>È000000000000000000032154Ë</v>
      </c>
    </row>
    <row r="3216" spans="2:4" ht="82.5" customHeight="1" x14ac:dyDescent="0.3">
      <c r="B3216" s="9" t="s">
        <v>3215</v>
      </c>
      <c r="C3216" s="4"/>
      <c r="D3216" s="10" t="str">
        <f t="shared" si="50"/>
        <v>È00000000000000000003216KË</v>
      </c>
    </row>
    <row r="3217" spans="2:4" ht="82.5" customHeight="1" x14ac:dyDescent="0.3">
      <c r="B3217" s="9" t="s">
        <v>3216</v>
      </c>
      <c r="C3217" s="4"/>
      <c r="D3217" s="10" t="str">
        <f t="shared" si="50"/>
        <v>È00000000000000000003217bË</v>
      </c>
    </row>
    <row r="3218" spans="2:4" ht="82.5" customHeight="1" x14ac:dyDescent="0.3">
      <c r="B3218" s="9" t="s">
        <v>3217</v>
      </c>
      <c r="C3218" s="4"/>
      <c r="D3218" s="10" t="str">
        <f t="shared" si="50"/>
        <v>È00000000000000000003218yË</v>
      </c>
    </row>
    <row r="3219" spans="2:4" ht="82.5" customHeight="1" x14ac:dyDescent="0.3">
      <c r="B3219" s="9" t="s">
        <v>3218</v>
      </c>
      <c r="C3219" s="4"/>
      <c r="D3219" s="10" t="str">
        <f t="shared" si="50"/>
        <v>È00000000000000000003219)Ë</v>
      </c>
    </row>
    <row r="3220" spans="2:4" ht="82.5" customHeight="1" x14ac:dyDescent="0.3">
      <c r="B3220" s="9" t="s">
        <v>3219</v>
      </c>
      <c r="C3220" s="4"/>
      <c r="D3220" s="10" t="str">
        <f t="shared" si="50"/>
        <v>È00000000000000000003220&gt;Ë</v>
      </c>
    </row>
    <row r="3221" spans="2:4" ht="82.5" customHeight="1" x14ac:dyDescent="0.3">
      <c r="B3221" s="9" t="s">
        <v>3220</v>
      </c>
      <c r="C3221" s="4"/>
      <c r="D3221" s="10" t="str">
        <f t="shared" si="50"/>
        <v>È00000000000000000003221UË</v>
      </c>
    </row>
    <row r="3222" spans="2:4" ht="82.5" customHeight="1" x14ac:dyDescent="0.3">
      <c r="B3222" s="9" t="s">
        <v>3221</v>
      </c>
      <c r="C3222" s="4"/>
      <c r="D3222" s="10" t="str">
        <f t="shared" si="50"/>
        <v>È00000000000000000003222lË</v>
      </c>
    </row>
    <row r="3223" spans="2:4" ht="82.5" customHeight="1" x14ac:dyDescent="0.3">
      <c r="B3223" s="9" t="s">
        <v>3222</v>
      </c>
      <c r="C3223" s="4"/>
      <c r="D3223" s="10" t="str">
        <f t="shared" si="50"/>
        <v>È00000000000000000003223ÄË</v>
      </c>
    </row>
    <row r="3224" spans="2:4" ht="82.5" customHeight="1" x14ac:dyDescent="0.3">
      <c r="B3224" s="9" t="s">
        <v>3223</v>
      </c>
      <c r="C3224" s="4"/>
      <c r="D3224" s="10" t="str">
        <f t="shared" si="50"/>
        <v>È000000000000000000032243Ë</v>
      </c>
    </row>
    <row r="3225" spans="2:4" ht="82.5" customHeight="1" x14ac:dyDescent="0.3">
      <c r="B3225" s="9" t="s">
        <v>3224</v>
      </c>
      <c r="C3225" s="4"/>
      <c r="D3225" s="10" t="str">
        <f t="shared" si="50"/>
        <v>È00000000000000000003225JË</v>
      </c>
    </row>
    <row r="3226" spans="2:4" ht="82.5" customHeight="1" x14ac:dyDescent="0.3">
      <c r="B3226" s="9" t="s">
        <v>3225</v>
      </c>
      <c r="C3226" s="4"/>
      <c r="D3226" s="10" t="str">
        <f t="shared" si="50"/>
        <v>È00000000000000000003226aË</v>
      </c>
    </row>
    <row r="3227" spans="2:4" ht="82.5" customHeight="1" x14ac:dyDescent="0.3">
      <c r="B3227" s="9" t="s">
        <v>3226</v>
      </c>
      <c r="C3227" s="4"/>
      <c r="D3227" s="10" t="str">
        <f t="shared" si="50"/>
        <v>È00000000000000000003227xË</v>
      </c>
    </row>
    <row r="3228" spans="2:4" ht="82.5" customHeight="1" x14ac:dyDescent="0.3">
      <c r="B3228" s="9" t="s">
        <v>3227</v>
      </c>
      <c r="C3228" s="4"/>
      <c r="D3228" s="10" t="str">
        <f t="shared" si="50"/>
        <v>È00000000000000000003228(Ë</v>
      </c>
    </row>
    <row r="3229" spans="2:4" ht="82.5" customHeight="1" x14ac:dyDescent="0.3">
      <c r="B3229" s="9" t="s">
        <v>3228</v>
      </c>
      <c r="C3229" s="4"/>
      <c r="D3229" s="10" t="str">
        <f t="shared" si="50"/>
        <v>È00000000000000000003229?Ë</v>
      </c>
    </row>
    <row r="3230" spans="2:4" ht="82.5" customHeight="1" x14ac:dyDescent="0.3">
      <c r="B3230" s="9" t="s">
        <v>3229</v>
      </c>
      <c r="C3230" s="4"/>
      <c r="D3230" s="10" t="str">
        <f t="shared" si="50"/>
        <v>È00000000000000000003230TË</v>
      </c>
    </row>
    <row r="3231" spans="2:4" ht="82.5" customHeight="1" x14ac:dyDescent="0.3">
      <c r="B3231" s="9" t="s">
        <v>3230</v>
      </c>
      <c r="C3231" s="4"/>
      <c r="D3231" s="10" t="str">
        <f t="shared" si="50"/>
        <v>È00000000000000000003231kË</v>
      </c>
    </row>
    <row r="3232" spans="2:4" ht="82.5" customHeight="1" x14ac:dyDescent="0.3">
      <c r="B3232" s="9" t="s">
        <v>3231</v>
      </c>
      <c r="C3232" s="4"/>
      <c r="D3232" s="10" t="str">
        <f t="shared" si="50"/>
        <v>È00000000000000000003232ÃË</v>
      </c>
    </row>
    <row r="3233" spans="2:4" ht="82.5" customHeight="1" x14ac:dyDescent="0.3">
      <c r="B3233" s="9" t="s">
        <v>3232</v>
      </c>
      <c r="C3233" s="4"/>
      <c r="D3233" s="10" t="str">
        <f t="shared" si="50"/>
        <v>È000000000000000000032332Ë</v>
      </c>
    </row>
    <row r="3234" spans="2:4" ht="82.5" customHeight="1" x14ac:dyDescent="0.3">
      <c r="B3234" s="9" t="s">
        <v>3233</v>
      </c>
      <c r="C3234" s="4"/>
      <c r="D3234" s="10" t="str">
        <f t="shared" si="50"/>
        <v>È00000000000000000003234IË</v>
      </c>
    </row>
    <row r="3235" spans="2:4" ht="82.5" customHeight="1" x14ac:dyDescent="0.3">
      <c r="B3235" s="9" t="s">
        <v>3234</v>
      </c>
      <c r="C3235" s="4"/>
      <c r="D3235" s="10" t="str">
        <f t="shared" si="50"/>
        <v>È00000000000000000003235`Ë</v>
      </c>
    </row>
    <row r="3236" spans="2:4" ht="82.5" customHeight="1" x14ac:dyDescent="0.3">
      <c r="B3236" s="9" t="s">
        <v>3235</v>
      </c>
      <c r="C3236" s="4"/>
      <c r="D3236" s="10" t="str">
        <f t="shared" si="50"/>
        <v>È00000000000000000003236wË</v>
      </c>
    </row>
    <row r="3237" spans="2:4" ht="82.5" customHeight="1" x14ac:dyDescent="0.3">
      <c r="B3237" s="9" t="s">
        <v>3236</v>
      </c>
      <c r="C3237" s="4"/>
      <c r="D3237" s="10" t="str">
        <f t="shared" si="50"/>
        <v>È00000000000000000003237'Ë</v>
      </c>
    </row>
    <row r="3238" spans="2:4" ht="82.5" customHeight="1" x14ac:dyDescent="0.3">
      <c r="B3238" s="9" t="s">
        <v>3237</v>
      </c>
      <c r="C3238" s="4"/>
      <c r="D3238" s="10" t="str">
        <f t="shared" si="50"/>
        <v>È00000000000000000003238&gt;Ë</v>
      </c>
    </row>
    <row r="3239" spans="2:4" ht="82.5" customHeight="1" x14ac:dyDescent="0.3">
      <c r="B3239" s="9" t="s">
        <v>3238</v>
      </c>
      <c r="C3239" s="4"/>
      <c r="D3239" s="10" t="str">
        <f t="shared" si="50"/>
        <v>È00000000000000000003239UË</v>
      </c>
    </row>
    <row r="3240" spans="2:4" ht="82.5" customHeight="1" x14ac:dyDescent="0.3">
      <c r="B3240" s="9" t="s">
        <v>3239</v>
      </c>
      <c r="C3240" s="4"/>
      <c r="D3240" s="10" t="str">
        <f t="shared" si="50"/>
        <v>È00000000000000000003240jË</v>
      </c>
    </row>
    <row r="3241" spans="2:4" ht="82.5" customHeight="1" x14ac:dyDescent="0.3">
      <c r="B3241" s="9" t="s">
        <v>3240</v>
      </c>
      <c r="C3241" s="4"/>
      <c r="D3241" s="10" t="str">
        <f t="shared" si="50"/>
        <v>È00000000000000000003241ÂË</v>
      </c>
    </row>
    <row r="3242" spans="2:4" ht="82.5" customHeight="1" x14ac:dyDescent="0.3">
      <c r="B3242" s="9" t="s">
        <v>3241</v>
      </c>
      <c r="C3242" s="4"/>
      <c r="D3242" s="10" t="str">
        <f t="shared" si="50"/>
        <v>È000000000000000000032421Ë</v>
      </c>
    </row>
    <row r="3243" spans="2:4" ht="82.5" customHeight="1" x14ac:dyDescent="0.3">
      <c r="B3243" s="9" t="s">
        <v>3242</v>
      </c>
      <c r="C3243" s="4"/>
      <c r="D3243" s="10" t="str">
        <f t="shared" si="50"/>
        <v>È00000000000000000003243HË</v>
      </c>
    </row>
    <row r="3244" spans="2:4" ht="82.5" customHeight="1" x14ac:dyDescent="0.3">
      <c r="B3244" s="9" t="s">
        <v>3243</v>
      </c>
      <c r="C3244" s="4"/>
      <c r="D3244" s="10" t="str">
        <f t="shared" si="50"/>
        <v>È00000000000000000003244_Ë</v>
      </c>
    </row>
    <row r="3245" spans="2:4" ht="82.5" customHeight="1" x14ac:dyDescent="0.3">
      <c r="B3245" s="9" t="s">
        <v>3244</v>
      </c>
      <c r="C3245" s="4"/>
      <c r="D3245" s="10" t="str">
        <f t="shared" si="50"/>
        <v>È00000000000000000003245vË</v>
      </c>
    </row>
    <row r="3246" spans="2:4" ht="82.5" customHeight="1" x14ac:dyDescent="0.3">
      <c r="B3246" s="9" t="s">
        <v>3245</v>
      </c>
      <c r="C3246" s="4"/>
      <c r="D3246" s="10" t="str">
        <f t="shared" si="50"/>
        <v>È00000000000000000003246&amp;Ë</v>
      </c>
    </row>
    <row r="3247" spans="2:4" ht="82.5" customHeight="1" x14ac:dyDescent="0.3">
      <c r="B3247" s="9" t="s">
        <v>3246</v>
      </c>
      <c r="C3247" s="4"/>
      <c r="D3247" s="10" t="str">
        <f t="shared" si="50"/>
        <v>È00000000000000000003247=Ë</v>
      </c>
    </row>
    <row r="3248" spans="2:4" ht="82.5" customHeight="1" x14ac:dyDescent="0.3">
      <c r="B3248" s="9" t="s">
        <v>3247</v>
      </c>
      <c r="C3248" s="4"/>
      <c r="D3248" s="10" t="str">
        <f t="shared" si="50"/>
        <v>È00000000000000000003248TË</v>
      </c>
    </row>
    <row r="3249" spans="2:4" ht="82.5" customHeight="1" x14ac:dyDescent="0.3">
      <c r="B3249" s="9" t="s">
        <v>3248</v>
      </c>
      <c r="C3249" s="4"/>
      <c r="D3249" s="10" t="str">
        <f t="shared" si="50"/>
        <v>È00000000000000000003249kË</v>
      </c>
    </row>
    <row r="3250" spans="2:4" ht="82.5" customHeight="1" x14ac:dyDescent="0.3">
      <c r="B3250" s="9" t="s">
        <v>3249</v>
      </c>
      <c r="C3250" s="4"/>
      <c r="D3250" s="10" t="str">
        <f t="shared" si="50"/>
        <v>È00000000000000000003250ÁË</v>
      </c>
    </row>
    <row r="3251" spans="2:4" ht="82.5" customHeight="1" x14ac:dyDescent="0.3">
      <c r="B3251" s="9" t="s">
        <v>3250</v>
      </c>
      <c r="C3251" s="4"/>
      <c r="D3251" s="10" t="str">
        <f t="shared" si="50"/>
        <v>È000000000000000000032510Ë</v>
      </c>
    </row>
    <row r="3252" spans="2:4" ht="82.5" customHeight="1" x14ac:dyDescent="0.3">
      <c r="B3252" s="9" t="s">
        <v>3251</v>
      </c>
      <c r="C3252" s="4"/>
      <c r="D3252" s="10" t="str">
        <f t="shared" si="50"/>
        <v>È00000000000000000003252GË</v>
      </c>
    </row>
    <row r="3253" spans="2:4" ht="82.5" customHeight="1" x14ac:dyDescent="0.3">
      <c r="B3253" s="9" t="s">
        <v>3252</v>
      </c>
      <c r="C3253" s="4"/>
      <c r="D3253" s="10" t="str">
        <f t="shared" si="50"/>
        <v>È00000000000000000003253^Ë</v>
      </c>
    </row>
    <row r="3254" spans="2:4" ht="82.5" customHeight="1" x14ac:dyDescent="0.3">
      <c r="B3254" s="9" t="s">
        <v>3253</v>
      </c>
      <c r="C3254" s="4"/>
      <c r="D3254" s="10" t="str">
        <f t="shared" si="50"/>
        <v>È00000000000000000003254uË</v>
      </c>
    </row>
    <row r="3255" spans="2:4" ht="82.5" customHeight="1" x14ac:dyDescent="0.3">
      <c r="B3255" s="9" t="s">
        <v>3254</v>
      </c>
      <c r="C3255" s="4"/>
      <c r="D3255" s="10" t="str">
        <f t="shared" si="50"/>
        <v>È00000000000000000003255%Ë</v>
      </c>
    </row>
    <row r="3256" spans="2:4" ht="82.5" customHeight="1" x14ac:dyDescent="0.3">
      <c r="B3256" s="9" t="s">
        <v>3255</v>
      </c>
      <c r="C3256" s="4"/>
      <c r="D3256" s="10" t="str">
        <f t="shared" si="50"/>
        <v>È00000000000000000003256&lt;Ë</v>
      </c>
    </row>
    <row r="3257" spans="2:4" ht="82.5" customHeight="1" x14ac:dyDescent="0.3">
      <c r="B3257" s="9" t="s">
        <v>3256</v>
      </c>
      <c r="C3257" s="4"/>
      <c r="D3257" s="10" t="str">
        <f t="shared" si="50"/>
        <v>È00000000000000000003257SË</v>
      </c>
    </row>
    <row r="3258" spans="2:4" ht="82.5" customHeight="1" x14ac:dyDescent="0.3">
      <c r="B3258" s="9" t="s">
        <v>3257</v>
      </c>
      <c r="C3258" s="4"/>
      <c r="D3258" s="10" t="str">
        <f t="shared" si="50"/>
        <v>È00000000000000000003258jË</v>
      </c>
    </row>
    <row r="3259" spans="2:4" ht="82.5" customHeight="1" x14ac:dyDescent="0.3">
      <c r="B3259" s="9" t="s">
        <v>3258</v>
      </c>
      <c r="C3259" s="4"/>
      <c r="D3259" s="10" t="str">
        <f t="shared" si="50"/>
        <v>È00000000000000000003259ÂË</v>
      </c>
    </row>
    <row r="3260" spans="2:4" ht="82.5" customHeight="1" x14ac:dyDescent="0.3">
      <c r="B3260" s="9" t="s">
        <v>3259</v>
      </c>
      <c r="C3260" s="4"/>
      <c r="D3260" s="10" t="str">
        <f t="shared" si="50"/>
        <v>È00000000000000000003260/Ë</v>
      </c>
    </row>
    <row r="3261" spans="2:4" ht="82.5" customHeight="1" x14ac:dyDescent="0.3">
      <c r="B3261" s="9" t="s">
        <v>3260</v>
      </c>
      <c r="C3261" s="4"/>
      <c r="D3261" s="10" t="str">
        <f t="shared" si="50"/>
        <v>È00000000000000000003261FË</v>
      </c>
    </row>
    <row r="3262" spans="2:4" ht="82.5" customHeight="1" x14ac:dyDescent="0.3">
      <c r="B3262" s="9" t="s">
        <v>3261</v>
      </c>
      <c r="C3262" s="4"/>
      <c r="D3262" s="10" t="str">
        <f t="shared" si="50"/>
        <v>È00000000000000000003262]Ë</v>
      </c>
    </row>
    <row r="3263" spans="2:4" ht="82.5" customHeight="1" x14ac:dyDescent="0.3">
      <c r="B3263" s="9" t="s">
        <v>3262</v>
      </c>
      <c r="C3263" s="4"/>
      <c r="D3263" s="10" t="str">
        <f t="shared" si="50"/>
        <v>È00000000000000000003263tË</v>
      </c>
    </row>
    <row r="3264" spans="2:4" ht="82.5" customHeight="1" x14ac:dyDescent="0.3">
      <c r="B3264" s="9" t="s">
        <v>3263</v>
      </c>
      <c r="C3264" s="4"/>
      <c r="D3264" s="10" t="str">
        <f t="shared" si="50"/>
        <v>È00000000000000000003264$Ë</v>
      </c>
    </row>
    <row r="3265" spans="2:4" ht="82.5" customHeight="1" x14ac:dyDescent="0.3">
      <c r="B3265" s="9" t="s">
        <v>3264</v>
      </c>
      <c r="C3265" s="4"/>
      <c r="D3265" s="10" t="str">
        <f t="shared" si="50"/>
        <v>È00000000000000000003265;Ë</v>
      </c>
    </row>
    <row r="3266" spans="2:4" ht="82.5" customHeight="1" x14ac:dyDescent="0.3">
      <c r="B3266" s="9" t="s">
        <v>3265</v>
      </c>
      <c r="C3266" s="4"/>
      <c r="D3266" s="10" t="str">
        <f t="shared" ref="D3266:D3329" si="51">Code128A(B3266)</f>
        <v>È00000000000000000003266RË</v>
      </c>
    </row>
    <row r="3267" spans="2:4" ht="82.5" customHeight="1" x14ac:dyDescent="0.3">
      <c r="B3267" s="9" t="s">
        <v>3266</v>
      </c>
      <c r="C3267" s="4"/>
      <c r="D3267" s="10" t="str">
        <f t="shared" si="51"/>
        <v>È00000000000000000003267iË</v>
      </c>
    </row>
    <row r="3268" spans="2:4" ht="82.5" customHeight="1" x14ac:dyDescent="0.3">
      <c r="B3268" s="9" t="s">
        <v>3267</v>
      </c>
      <c r="C3268" s="4"/>
      <c r="D3268" s="10" t="str">
        <f t="shared" si="51"/>
        <v>È00000000000000000003268ÁË</v>
      </c>
    </row>
    <row r="3269" spans="2:4" ht="82.5" customHeight="1" x14ac:dyDescent="0.3">
      <c r="B3269" s="9" t="s">
        <v>3268</v>
      </c>
      <c r="C3269" s="4"/>
      <c r="D3269" s="10" t="str">
        <f t="shared" si="51"/>
        <v>È000000000000000000032690Ë</v>
      </c>
    </row>
    <row r="3270" spans="2:4" ht="82.5" customHeight="1" x14ac:dyDescent="0.3">
      <c r="B3270" s="9" t="s">
        <v>3269</v>
      </c>
      <c r="C3270" s="4"/>
      <c r="D3270" s="10" t="str">
        <f t="shared" si="51"/>
        <v>È00000000000000000003270EË</v>
      </c>
    </row>
    <row r="3271" spans="2:4" ht="82.5" customHeight="1" x14ac:dyDescent="0.3">
      <c r="B3271" s="9" t="s">
        <v>3270</v>
      </c>
      <c r="C3271" s="4"/>
      <c r="D3271" s="10" t="str">
        <f t="shared" si="51"/>
        <v>È00000000000000000003271\Ë</v>
      </c>
    </row>
    <row r="3272" spans="2:4" ht="82.5" customHeight="1" x14ac:dyDescent="0.3">
      <c r="B3272" s="9" t="s">
        <v>3271</v>
      </c>
      <c r="C3272" s="4"/>
      <c r="D3272" s="10" t="str">
        <f t="shared" si="51"/>
        <v>È00000000000000000003272sË</v>
      </c>
    </row>
    <row r="3273" spans="2:4" ht="82.5" customHeight="1" x14ac:dyDescent="0.3">
      <c r="B3273" s="9" t="s">
        <v>3272</v>
      </c>
      <c r="C3273" s="4"/>
      <c r="D3273" s="10" t="str">
        <f t="shared" si="51"/>
        <v>È00000000000000000003273#Ë</v>
      </c>
    </row>
    <row r="3274" spans="2:4" ht="82.5" customHeight="1" x14ac:dyDescent="0.3">
      <c r="B3274" s="9" t="s">
        <v>3273</v>
      </c>
      <c r="C3274" s="4"/>
      <c r="D3274" s="10" t="str">
        <f t="shared" si="51"/>
        <v>È00000000000000000003274:Ë</v>
      </c>
    </row>
    <row r="3275" spans="2:4" ht="82.5" customHeight="1" x14ac:dyDescent="0.3">
      <c r="B3275" s="9" t="s">
        <v>3274</v>
      </c>
      <c r="C3275" s="4"/>
      <c r="D3275" s="10" t="str">
        <f t="shared" si="51"/>
        <v>È00000000000000000003275QË</v>
      </c>
    </row>
    <row r="3276" spans="2:4" ht="82.5" customHeight="1" x14ac:dyDescent="0.3">
      <c r="B3276" s="9" t="s">
        <v>3275</v>
      </c>
      <c r="C3276" s="4"/>
      <c r="D3276" s="10" t="str">
        <f t="shared" si="51"/>
        <v>È00000000000000000003276hË</v>
      </c>
    </row>
    <row r="3277" spans="2:4" ht="82.5" customHeight="1" x14ac:dyDescent="0.3">
      <c r="B3277" s="9" t="s">
        <v>3276</v>
      </c>
      <c r="C3277" s="4"/>
      <c r="D3277" s="10" t="str">
        <f t="shared" si="51"/>
        <v>È00000000000000000003277ÀË</v>
      </c>
    </row>
    <row r="3278" spans="2:4" ht="82.5" customHeight="1" x14ac:dyDescent="0.3">
      <c r="B3278" s="9" t="s">
        <v>3277</v>
      </c>
      <c r="C3278" s="4"/>
      <c r="D3278" s="10" t="str">
        <f t="shared" si="51"/>
        <v>È00000000000000000003278/Ë</v>
      </c>
    </row>
    <row r="3279" spans="2:4" ht="82.5" customHeight="1" x14ac:dyDescent="0.3">
      <c r="B3279" s="9" t="s">
        <v>3278</v>
      </c>
      <c r="C3279" s="4"/>
      <c r="D3279" s="10" t="str">
        <f t="shared" si="51"/>
        <v>È00000000000000000003279FË</v>
      </c>
    </row>
    <row r="3280" spans="2:4" ht="82.5" customHeight="1" x14ac:dyDescent="0.3">
      <c r="B3280" s="9" t="s">
        <v>3279</v>
      </c>
      <c r="C3280" s="4"/>
      <c r="D3280" s="10" t="str">
        <f t="shared" si="51"/>
        <v>È00000000000000000003280[Ë</v>
      </c>
    </row>
    <row r="3281" spans="2:4" ht="82.5" customHeight="1" x14ac:dyDescent="0.3">
      <c r="B3281" s="9" t="s">
        <v>3280</v>
      </c>
      <c r="C3281" s="4"/>
      <c r="D3281" s="10" t="str">
        <f t="shared" si="51"/>
        <v>È00000000000000000003281rË</v>
      </c>
    </row>
    <row r="3282" spans="2:4" ht="82.5" customHeight="1" x14ac:dyDescent="0.3">
      <c r="B3282" s="9" t="s">
        <v>3281</v>
      </c>
      <c r="C3282" s="4"/>
      <c r="D3282" s="10" t="str">
        <f t="shared" si="51"/>
        <v>È00000000000000000003282"Ë</v>
      </c>
    </row>
    <row r="3283" spans="2:4" ht="82.5" customHeight="1" x14ac:dyDescent="0.3">
      <c r="B3283" s="9" t="s">
        <v>3282</v>
      </c>
      <c r="C3283" s="4"/>
      <c r="D3283" s="10" t="str">
        <f t="shared" si="51"/>
        <v>È000000000000000000032839Ë</v>
      </c>
    </row>
    <row r="3284" spans="2:4" ht="82.5" customHeight="1" x14ac:dyDescent="0.3">
      <c r="B3284" s="9" t="s">
        <v>3283</v>
      </c>
      <c r="C3284" s="4"/>
      <c r="D3284" s="10" t="str">
        <f t="shared" si="51"/>
        <v>È00000000000000000003284PË</v>
      </c>
    </row>
    <row r="3285" spans="2:4" ht="82.5" customHeight="1" x14ac:dyDescent="0.3">
      <c r="B3285" s="9" t="s">
        <v>3284</v>
      </c>
      <c r="C3285" s="4"/>
      <c r="D3285" s="10" t="str">
        <f t="shared" si="51"/>
        <v>È00000000000000000003285gË</v>
      </c>
    </row>
    <row r="3286" spans="2:4" ht="82.5" customHeight="1" x14ac:dyDescent="0.3">
      <c r="B3286" s="9" t="s">
        <v>3285</v>
      </c>
      <c r="C3286" s="4"/>
      <c r="D3286" s="10" t="str">
        <f t="shared" si="51"/>
        <v>È00000000000000000003286~Ë</v>
      </c>
    </row>
    <row r="3287" spans="2:4" ht="82.5" customHeight="1" x14ac:dyDescent="0.3">
      <c r="B3287" s="9" t="s">
        <v>3286</v>
      </c>
      <c r="C3287" s="4"/>
      <c r="D3287" s="10" t="str">
        <f t="shared" si="51"/>
        <v>È00000000000000000003287.Ë</v>
      </c>
    </row>
    <row r="3288" spans="2:4" ht="82.5" customHeight="1" x14ac:dyDescent="0.3">
      <c r="B3288" s="9" t="s">
        <v>3287</v>
      </c>
      <c r="C3288" s="4"/>
      <c r="D3288" s="10" t="str">
        <f t="shared" si="51"/>
        <v>È00000000000000000003288EË</v>
      </c>
    </row>
    <row r="3289" spans="2:4" ht="82.5" customHeight="1" x14ac:dyDescent="0.3">
      <c r="B3289" s="9" t="s">
        <v>3288</v>
      </c>
      <c r="C3289" s="4"/>
      <c r="D3289" s="10" t="str">
        <f t="shared" si="51"/>
        <v>È00000000000000000003289\Ë</v>
      </c>
    </row>
    <row r="3290" spans="2:4" ht="82.5" customHeight="1" x14ac:dyDescent="0.3">
      <c r="B3290" s="9" t="s">
        <v>3289</v>
      </c>
      <c r="C3290" s="4"/>
      <c r="D3290" s="10" t="str">
        <f t="shared" si="51"/>
        <v>È00000000000000000003290qË</v>
      </c>
    </row>
    <row r="3291" spans="2:4" ht="82.5" customHeight="1" x14ac:dyDescent="0.3">
      <c r="B3291" s="9" t="s">
        <v>3290</v>
      </c>
      <c r="C3291" s="4"/>
      <c r="D3291" s="10" t="str">
        <f t="shared" si="51"/>
        <v>È00000000000000000003291!Ë</v>
      </c>
    </row>
    <row r="3292" spans="2:4" ht="82.5" customHeight="1" x14ac:dyDescent="0.3">
      <c r="B3292" s="9" t="s">
        <v>3291</v>
      </c>
      <c r="C3292" s="4"/>
      <c r="D3292" s="10" t="str">
        <f t="shared" si="51"/>
        <v>È000000000000000000032928Ë</v>
      </c>
    </row>
    <row r="3293" spans="2:4" ht="82.5" customHeight="1" x14ac:dyDescent="0.3">
      <c r="B3293" s="9" t="s">
        <v>3292</v>
      </c>
      <c r="C3293" s="4"/>
      <c r="D3293" s="10" t="str">
        <f t="shared" si="51"/>
        <v>È00000000000000000003293OË</v>
      </c>
    </row>
    <row r="3294" spans="2:4" ht="82.5" customHeight="1" x14ac:dyDescent="0.3">
      <c r="B3294" s="9" t="s">
        <v>3293</v>
      </c>
      <c r="C3294" s="4"/>
      <c r="D3294" s="10" t="str">
        <f t="shared" si="51"/>
        <v>È00000000000000000003294fË</v>
      </c>
    </row>
    <row r="3295" spans="2:4" ht="82.5" customHeight="1" x14ac:dyDescent="0.3">
      <c r="B3295" s="9" t="s">
        <v>3294</v>
      </c>
      <c r="C3295" s="4"/>
      <c r="D3295" s="10" t="str">
        <f t="shared" si="51"/>
        <v>È00000000000000000003295}Ë</v>
      </c>
    </row>
    <row r="3296" spans="2:4" ht="82.5" customHeight="1" x14ac:dyDescent="0.3">
      <c r="B3296" s="9" t="s">
        <v>3295</v>
      </c>
      <c r="C3296" s="4"/>
      <c r="D3296" s="10" t="str">
        <f t="shared" si="51"/>
        <v>È00000000000000000003296-Ë</v>
      </c>
    </row>
    <row r="3297" spans="2:4" ht="82.5" customHeight="1" x14ac:dyDescent="0.3">
      <c r="B3297" s="9" t="s">
        <v>3296</v>
      </c>
      <c r="C3297" s="4"/>
      <c r="D3297" s="10" t="str">
        <f t="shared" si="51"/>
        <v>È00000000000000000003297DË</v>
      </c>
    </row>
    <row r="3298" spans="2:4" ht="82.5" customHeight="1" x14ac:dyDescent="0.3">
      <c r="B3298" s="9" t="s">
        <v>3297</v>
      </c>
      <c r="C3298" s="4"/>
      <c r="D3298" s="10" t="str">
        <f t="shared" si="51"/>
        <v>È00000000000000000003298[Ë</v>
      </c>
    </row>
    <row r="3299" spans="2:4" ht="82.5" customHeight="1" x14ac:dyDescent="0.3">
      <c r="B3299" s="9" t="s">
        <v>3298</v>
      </c>
      <c r="C3299" s="4"/>
      <c r="D3299" s="10" t="str">
        <f t="shared" si="51"/>
        <v>È00000000000000000003299rË</v>
      </c>
    </row>
    <row r="3300" spans="2:4" ht="82.5" customHeight="1" x14ac:dyDescent="0.3">
      <c r="B3300" s="9" t="s">
        <v>3299</v>
      </c>
      <c r="C3300" s="4"/>
      <c r="D3300" s="10" t="str">
        <f t="shared" si="51"/>
        <v>È00000000000000000003300'Ë</v>
      </c>
    </row>
    <row r="3301" spans="2:4" ht="82.5" customHeight="1" x14ac:dyDescent="0.3">
      <c r="B3301" s="9" t="s">
        <v>3300</v>
      </c>
      <c r="C3301" s="4"/>
      <c r="D3301" s="10" t="str">
        <f t="shared" si="51"/>
        <v>È00000000000000000003301&gt;Ë</v>
      </c>
    </row>
    <row r="3302" spans="2:4" ht="82.5" customHeight="1" x14ac:dyDescent="0.3">
      <c r="B3302" s="9" t="s">
        <v>3301</v>
      </c>
      <c r="C3302" s="4"/>
      <c r="D3302" s="10" t="str">
        <f t="shared" si="51"/>
        <v>È00000000000000000003302UË</v>
      </c>
    </row>
    <row r="3303" spans="2:4" ht="82.5" customHeight="1" x14ac:dyDescent="0.3">
      <c r="B3303" s="9" t="s">
        <v>3302</v>
      </c>
      <c r="C3303" s="4"/>
      <c r="D3303" s="10" t="str">
        <f t="shared" si="51"/>
        <v>È00000000000000000003303lË</v>
      </c>
    </row>
    <row r="3304" spans="2:4" ht="82.5" customHeight="1" x14ac:dyDescent="0.3">
      <c r="B3304" s="9" t="s">
        <v>3303</v>
      </c>
      <c r="C3304" s="4"/>
      <c r="D3304" s="10" t="str">
        <f t="shared" si="51"/>
        <v>È00000000000000000003304ÄË</v>
      </c>
    </row>
    <row r="3305" spans="2:4" ht="82.5" customHeight="1" x14ac:dyDescent="0.3">
      <c r="B3305" s="9" t="s">
        <v>3304</v>
      </c>
      <c r="C3305" s="4"/>
      <c r="D3305" s="10" t="str">
        <f t="shared" si="51"/>
        <v>È000000000000000000033053Ë</v>
      </c>
    </row>
    <row r="3306" spans="2:4" ht="82.5" customHeight="1" x14ac:dyDescent="0.3">
      <c r="B3306" s="9" t="s">
        <v>3305</v>
      </c>
      <c r="C3306" s="4"/>
      <c r="D3306" s="10" t="str">
        <f t="shared" si="51"/>
        <v>È00000000000000000003306JË</v>
      </c>
    </row>
    <row r="3307" spans="2:4" ht="82.5" customHeight="1" x14ac:dyDescent="0.3">
      <c r="B3307" s="9" t="s">
        <v>3306</v>
      </c>
      <c r="C3307" s="4"/>
      <c r="D3307" s="10" t="str">
        <f t="shared" si="51"/>
        <v>È00000000000000000003307aË</v>
      </c>
    </row>
    <row r="3308" spans="2:4" ht="82.5" customHeight="1" x14ac:dyDescent="0.3">
      <c r="B3308" s="9" t="s">
        <v>3307</v>
      </c>
      <c r="C3308" s="4"/>
      <c r="D3308" s="10" t="str">
        <f t="shared" si="51"/>
        <v>È00000000000000000003308xË</v>
      </c>
    </row>
    <row r="3309" spans="2:4" ht="82.5" customHeight="1" x14ac:dyDescent="0.3">
      <c r="B3309" s="9" t="s">
        <v>3308</v>
      </c>
      <c r="C3309" s="4"/>
      <c r="D3309" s="10" t="str">
        <f t="shared" si="51"/>
        <v>È00000000000000000003309(Ë</v>
      </c>
    </row>
    <row r="3310" spans="2:4" ht="82.5" customHeight="1" x14ac:dyDescent="0.3">
      <c r="B3310" s="9" t="s">
        <v>3309</v>
      </c>
      <c r="C3310" s="4"/>
      <c r="D3310" s="10" t="str">
        <f t="shared" si="51"/>
        <v>È00000000000000000003310=Ë</v>
      </c>
    </row>
    <row r="3311" spans="2:4" ht="82.5" customHeight="1" x14ac:dyDescent="0.3">
      <c r="B3311" s="9" t="s">
        <v>3310</v>
      </c>
      <c r="C3311" s="4"/>
      <c r="D3311" s="10" t="str">
        <f t="shared" si="51"/>
        <v>È00000000000000000003311TË</v>
      </c>
    </row>
    <row r="3312" spans="2:4" ht="82.5" customHeight="1" x14ac:dyDescent="0.3">
      <c r="B3312" s="9" t="s">
        <v>3311</v>
      </c>
      <c r="C3312" s="4"/>
      <c r="D3312" s="10" t="str">
        <f t="shared" si="51"/>
        <v>È00000000000000000003312kË</v>
      </c>
    </row>
    <row r="3313" spans="2:4" ht="82.5" customHeight="1" x14ac:dyDescent="0.3">
      <c r="B3313" s="9" t="s">
        <v>3312</v>
      </c>
      <c r="C3313" s="4"/>
      <c r="D3313" s="10" t="str">
        <f t="shared" si="51"/>
        <v>È00000000000000000003313ÃË</v>
      </c>
    </row>
    <row r="3314" spans="2:4" ht="82.5" customHeight="1" x14ac:dyDescent="0.3">
      <c r="B3314" s="9" t="s">
        <v>3313</v>
      </c>
      <c r="C3314" s="4"/>
      <c r="D3314" s="10" t="str">
        <f t="shared" si="51"/>
        <v>È000000000000000000033142Ë</v>
      </c>
    </row>
    <row r="3315" spans="2:4" ht="82.5" customHeight="1" x14ac:dyDescent="0.3">
      <c r="B3315" s="9" t="s">
        <v>3314</v>
      </c>
      <c r="C3315" s="4"/>
      <c r="D3315" s="10" t="str">
        <f t="shared" si="51"/>
        <v>È00000000000000000003315IË</v>
      </c>
    </row>
    <row r="3316" spans="2:4" ht="82.5" customHeight="1" x14ac:dyDescent="0.3">
      <c r="B3316" s="9" t="s">
        <v>3315</v>
      </c>
      <c r="C3316" s="4"/>
      <c r="D3316" s="10" t="str">
        <f t="shared" si="51"/>
        <v>È00000000000000000003316`Ë</v>
      </c>
    </row>
    <row r="3317" spans="2:4" ht="82.5" customHeight="1" x14ac:dyDescent="0.3">
      <c r="B3317" s="9" t="s">
        <v>3316</v>
      </c>
      <c r="C3317" s="4"/>
      <c r="D3317" s="10" t="str">
        <f t="shared" si="51"/>
        <v>È00000000000000000003317wË</v>
      </c>
    </row>
    <row r="3318" spans="2:4" ht="82.5" customHeight="1" x14ac:dyDescent="0.3">
      <c r="B3318" s="9" t="s">
        <v>3317</v>
      </c>
      <c r="C3318" s="4"/>
      <c r="D3318" s="10" t="str">
        <f t="shared" si="51"/>
        <v>È00000000000000000003318'Ë</v>
      </c>
    </row>
    <row r="3319" spans="2:4" ht="82.5" customHeight="1" x14ac:dyDescent="0.3">
      <c r="B3319" s="9" t="s">
        <v>3318</v>
      </c>
      <c r="C3319" s="4"/>
      <c r="D3319" s="10" t="str">
        <f t="shared" si="51"/>
        <v>È00000000000000000003319&gt;Ë</v>
      </c>
    </row>
    <row r="3320" spans="2:4" ht="82.5" customHeight="1" x14ac:dyDescent="0.3">
      <c r="B3320" s="9" t="s">
        <v>3319</v>
      </c>
      <c r="C3320" s="4"/>
      <c r="D3320" s="10" t="str">
        <f t="shared" si="51"/>
        <v>È00000000000000000003320SË</v>
      </c>
    </row>
    <row r="3321" spans="2:4" ht="82.5" customHeight="1" x14ac:dyDescent="0.3">
      <c r="B3321" s="9" t="s">
        <v>3320</v>
      </c>
      <c r="C3321" s="4"/>
      <c r="D3321" s="10" t="str">
        <f t="shared" si="51"/>
        <v>È00000000000000000003321jË</v>
      </c>
    </row>
    <row r="3322" spans="2:4" ht="82.5" customHeight="1" x14ac:dyDescent="0.3">
      <c r="B3322" s="9" t="s">
        <v>3321</v>
      </c>
      <c r="C3322" s="4"/>
      <c r="D3322" s="10" t="str">
        <f t="shared" si="51"/>
        <v>È00000000000000000003322ÂË</v>
      </c>
    </row>
    <row r="3323" spans="2:4" ht="82.5" customHeight="1" x14ac:dyDescent="0.3">
      <c r="B3323" s="9" t="s">
        <v>3322</v>
      </c>
      <c r="C3323" s="4"/>
      <c r="D3323" s="10" t="str">
        <f t="shared" si="51"/>
        <v>È000000000000000000033231Ë</v>
      </c>
    </row>
    <row r="3324" spans="2:4" ht="82.5" customHeight="1" x14ac:dyDescent="0.3">
      <c r="B3324" s="9" t="s">
        <v>3323</v>
      </c>
      <c r="C3324" s="4"/>
      <c r="D3324" s="10" t="str">
        <f t="shared" si="51"/>
        <v>È00000000000000000003324HË</v>
      </c>
    </row>
    <row r="3325" spans="2:4" ht="82.5" customHeight="1" x14ac:dyDescent="0.3">
      <c r="B3325" s="9" t="s">
        <v>3324</v>
      </c>
      <c r="C3325" s="4"/>
      <c r="D3325" s="10" t="str">
        <f t="shared" si="51"/>
        <v>È00000000000000000003325_Ë</v>
      </c>
    </row>
    <row r="3326" spans="2:4" ht="82.5" customHeight="1" x14ac:dyDescent="0.3">
      <c r="B3326" s="9" t="s">
        <v>3325</v>
      </c>
      <c r="C3326" s="4"/>
      <c r="D3326" s="10" t="str">
        <f t="shared" si="51"/>
        <v>È00000000000000000003326vË</v>
      </c>
    </row>
    <row r="3327" spans="2:4" ht="82.5" customHeight="1" x14ac:dyDescent="0.3">
      <c r="B3327" s="9" t="s">
        <v>3326</v>
      </c>
      <c r="C3327" s="4"/>
      <c r="D3327" s="10" t="str">
        <f t="shared" si="51"/>
        <v>È00000000000000000003327&amp;Ë</v>
      </c>
    </row>
    <row r="3328" spans="2:4" ht="82.5" customHeight="1" x14ac:dyDescent="0.3">
      <c r="B3328" s="9" t="s">
        <v>3327</v>
      </c>
      <c r="C3328" s="4"/>
      <c r="D3328" s="10" t="str">
        <f t="shared" si="51"/>
        <v>È00000000000000000003328=Ë</v>
      </c>
    </row>
    <row r="3329" spans="2:4" ht="82.5" customHeight="1" x14ac:dyDescent="0.3">
      <c r="B3329" s="9" t="s">
        <v>3328</v>
      </c>
      <c r="C3329" s="4"/>
      <c r="D3329" s="10" t="str">
        <f t="shared" si="51"/>
        <v>È00000000000000000003329TË</v>
      </c>
    </row>
    <row r="3330" spans="2:4" ht="82.5" customHeight="1" x14ac:dyDescent="0.3">
      <c r="B3330" s="9" t="s">
        <v>3329</v>
      </c>
      <c r="C3330" s="4"/>
      <c r="D3330" s="10" t="str">
        <f t="shared" ref="D3330:D3393" si="52">Code128A(B3330)</f>
        <v>È00000000000000000003330iË</v>
      </c>
    </row>
    <row r="3331" spans="2:4" ht="82.5" customHeight="1" x14ac:dyDescent="0.3">
      <c r="B3331" s="9" t="s">
        <v>3330</v>
      </c>
      <c r="C3331" s="4"/>
      <c r="D3331" s="10" t="str">
        <f t="shared" si="52"/>
        <v>È00000000000000000003331ÁË</v>
      </c>
    </row>
    <row r="3332" spans="2:4" ht="82.5" customHeight="1" x14ac:dyDescent="0.3">
      <c r="B3332" s="9" t="s">
        <v>3331</v>
      </c>
      <c r="C3332" s="4"/>
      <c r="D3332" s="10" t="str">
        <f t="shared" si="52"/>
        <v>È000000000000000000033320Ë</v>
      </c>
    </row>
    <row r="3333" spans="2:4" ht="82.5" customHeight="1" x14ac:dyDescent="0.3">
      <c r="B3333" s="9" t="s">
        <v>3332</v>
      </c>
      <c r="C3333" s="4"/>
      <c r="D3333" s="10" t="str">
        <f t="shared" si="52"/>
        <v>È00000000000000000003333GË</v>
      </c>
    </row>
    <row r="3334" spans="2:4" ht="82.5" customHeight="1" x14ac:dyDescent="0.3">
      <c r="B3334" s="9" t="s">
        <v>3333</v>
      </c>
      <c r="C3334" s="4"/>
      <c r="D3334" s="10" t="str">
        <f t="shared" si="52"/>
        <v>È00000000000000000003334^Ë</v>
      </c>
    </row>
    <row r="3335" spans="2:4" ht="82.5" customHeight="1" x14ac:dyDescent="0.3">
      <c r="B3335" s="9" t="s">
        <v>3334</v>
      </c>
      <c r="C3335" s="4"/>
      <c r="D3335" s="10" t="str">
        <f t="shared" si="52"/>
        <v>È00000000000000000003335uË</v>
      </c>
    </row>
    <row r="3336" spans="2:4" ht="82.5" customHeight="1" x14ac:dyDescent="0.3">
      <c r="B3336" s="9" t="s">
        <v>3335</v>
      </c>
      <c r="C3336" s="4"/>
      <c r="D3336" s="10" t="str">
        <f t="shared" si="52"/>
        <v>È00000000000000000003336%Ë</v>
      </c>
    </row>
    <row r="3337" spans="2:4" ht="82.5" customHeight="1" x14ac:dyDescent="0.3">
      <c r="B3337" s="9" t="s">
        <v>3336</v>
      </c>
      <c r="C3337" s="4"/>
      <c r="D3337" s="10" t="str">
        <f t="shared" si="52"/>
        <v>È00000000000000000003337&lt;Ë</v>
      </c>
    </row>
    <row r="3338" spans="2:4" ht="82.5" customHeight="1" x14ac:dyDescent="0.3">
      <c r="B3338" s="9" t="s">
        <v>3337</v>
      </c>
      <c r="C3338" s="4"/>
      <c r="D3338" s="10" t="str">
        <f t="shared" si="52"/>
        <v>È00000000000000000003338SË</v>
      </c>
    </row>
    <row r="3339" spans="2:4" ht="82.5" customHeight="1" x14ac:dyDescent="0.3">
      <c r="B3339" s="9" t="s">
        <v>3338</v>
      </c>
      <c r="C3339" s="4"/>
      <c r="D3339" s="10" t="str">
        <f t="shared" si="52"/>
        <v>È00000000000000000003339jË</v>
      </c>
    </row>
    <row r="3340" spans="2:4" ht="82.5" customHeight="1" x14ac:dyDescent="0.3">
      <c r="B3340" s="9" t="s">
        <v>3339</v>
      </c>
      <c r="C3340" s="4"/>
      <c r="D3340" s="10" t="str">
        <f t="shared" si="52"/>
        <v>È00000000000000000003340ÀË</v>
      </c>
    </row>
    <row r="3341" spans="2:4" ht="82.5" customHeight="1" x14ac:dyDescent="0.3">
      <c r="B3341" s="9" t="s">
        <v>3340</v>
      </c>
      <c r="C3341" s="4"/>
      <c r="D3341" s="10" t="str">
        <f t="shared" si="52"/>
        <v>È00000000000000000003341/Ë</v>
      </c>
    </row>
    <row r="3342" spans="2:4" ht="82.5" customHeight="1" x14ac:dyDescent="0.3">
      <c r="B3342" s="9" t="s">
        <v>3341</v>
      </c>
      <c r="C3342" s="4"/>
      <c r="D3342" s="10" t="str">
        <f t="shared" si="52"/>
        <v>È00000000000000000003342FË</v>
      </c>
    </row>
    <row r="3343" spans="2:4" ht="82.5" customHeight="1" x14ac:dyDescent="0.3">
      <c r="B3343" s="9" t="s">
        <v>3342</v>
      </c>
      <c r="C3343" s="4"/>
      <c r="D3343" s="10" t="str">
        <f t="shared" si="52"/>
        <v>È00000000000000000003343]Ë</v>
      </c>
    </row>
    <row r="3344" spans="2:4" ht="82.5" customHeight="1" x14ac:dyDescent="0.3">
      <c r="B3344" s="9" t="s">
        <v>3343</v>
      </c>
      <c r="C3344" s="4"/>
      <c r="D3344" s="10" t="str">
        <f t="shared" si="52"/>
        <v>È00000000000000000003344tË</v>
      </c>
    </row>
    <row r="3345" spans="2:4" ht="82.5" customHeight="1" x14ac:dyDescent="0.3">
      <c r="B3345" s="9" t="s">
        <v>3344</v>
      </c>
      <c r="C3345" s="4"/>
      <c r="D3345" s="10" t="str">
        <f t="shared" si="52"/>
        <v>È00000000000000000003345$Ë</v>
      </c>
    </row>
    <row r="3346" spans="2:4" ht="82.5" customHeight="1" x14ac:dyDescent="0.3">
      <c r="B3346" s="9" t="s">
        <v>3345</v>
      </c>
      <c r="C3346" s="4"/>
      <c r="D3346" s="10" t="str">
        <f t="shared" si="52"/>
        <v>È00000000000000000003346;Ë</v>
      </c>
    </row>
    <row r="3347" spans="2:4" ht="82.5" customHeight="1" x14ac:dyDescent="0.3">
      <c r="B3347" s="9" t="s">
        <v>3346</v>
      </c>
      <c r="C3347" s="4"/>
      <c r="D3347" s="10" t="str">
        <f t="shared" si="52"/>
        <v>È00000000000000000003347RË</v>
      </c>
    </row>
    <row r="3348" spans="2:4" ht="82.5" customHeight="1" x14ac:dyDescent="0.3">
      <c r="B3348" s="9" t="s">
        <v>3347</v>
      </c>
      <c r="C3348" s="4"/>
      <c r="D3348" s="10" t="str">
        <f t="shared" si="52"/>
        <v>È00000000000000000003348iË</v>
      </c>
    </row>
    <row r="3349" spans="2:4" ht="82.5" customHeight="1" x14ac:dyDescent="0.3">
      <c r="B3349" s="9" t="s">
        <v>3348</v>
      </c>
      <c r="C3349" s="4"/>
      <c r="D3349" s="10" t="str">
        <f t="shared" si="52"/>
        <v>È00000000000000000003349ÁË</v>
      </c>
    </row>
    <row r="3350" spans="2:4" ht="82.5" customHeight="1" x14ac:dyDescent="0.3">
      <c r="B3350" s="9" t="s">
        <v>3349</v>
      </c>
      <c r="C3350" s="4"/>
      <c r="D3350" s="10" t="str">
        <f t="shared" si="52"/>
        <v>È00000000000000000003350.Ë</v>
      </c>
    </row>
    <row r="3351" spans="2:4" ht="82.5" customHeight="1" x14ac:dyDescent="0.3">
      <c r="B3351" s="9" t="s">
        <v>3350</v>
      </c>
      <c r="C3351" s="4"/>
      <c r="D3351" s="10" t="str">
        <f t="shared" si="52"/>
        <v>È00000000000000000003351EË</v>
      </c>
    </row>
    <row r="3352" spans="2:4" ht="82.5" customHeight="1" x14ac:dyDescent="0.3">
      <c r="B3352" s="9" t="s">
        <v>3351</v>
      </c>
      <c r="C3352" s="4"/>
      <c r="D3352" s="10" t="str">
        <f t="shared" si="52"/>
        <v>È00000000000000000003352\Ë</v>
      </c>
    </row>
    <row r="3353" spans="2:4" ht="82.5" customHeight="1" x14ac:dyDescent="0.3">
      <c r="B3353" s="9" t="s">
        <v>3352</v>
      </c>
      <c r="C3353" s="4"/>
      <c r="D3353" s="10" t="str">
        <f t="shared" si="52"/>
        <v>È00000000000000000003353sË</v>
      </c>
    </row>
    <row r="3354" spans="2:4" ht="82.5" customHeight="1" x14ac:dyDescent="0.3">
      <c r="B3354" s="9" t="s">
        <v>3353</v>
      </c>
      <c r="C3354" s="4"/>
      <c r="D3354" s="10" t="str">
        <f t="shared" si="52"/>
        <v>È00000000000000000003354#Ë</v>
      </c>
    </row>
    <row r="3355" spans="2:4" ht="82.5" customHeight="1" x14ac:dyDescent="0.3">
      <c r="B3355" s="9" t="s">
        <v>3354</v>
      </c>
      <c r="C3355" s="4"/>
      <c r="D3355" s="10" t="str">
        <f t="shared" si="52"/>
        <v>È00000000000000000003355:Ë</v>
      </c>
    </row>
    <row r="3356" spans="2:4" ht="82.5" customHeight="1" x14ac:dyDescent="0.3">
      <c r="B3356" s="9" t="s">
        <v>3355</v>
      </c>
      <c r="C3356" s="4"/>
      <c r="D3356" s="10" t="str">
        <f t="shared" si="52"/>
        <v>È00000000000000000003356QË</v>
      </c>
    </row>
    <row r="3357" spans="2:4" ht="82.5" customHeight="1" x14ac:dyDescent="0.3">
      <c r="B3357" s="9" t="s">
        <v>3356</v>
      </c>
      <c r="C3357" s="4"/>
      <c r="D3357" s="10" t="str">
        <f t="shared" si="52"/>
        <v>È00000000000000000003357hË</v>
      </c>
    </row>
    <row r="3358" spans="2:4" ht="82.5" customHeight="1" x14ac:dyDescent="0.3">
      <c r="B3358" s="9" t="s">
        <v>3357</v>
      </c>
      <c r="C3358" s="4"/>
      <c r="D3358" s="10" t="str">
        <f t="shared" si="52"/>
        <v>È00000000000000000003358ÀË</v>
      </c>
    </row>
    <row r="3359" spans="2:4" ht="82.5" customHeight="1" x14ac:dyDescent="0.3">
      <c r="B3359" s="9" t="s">
        <v>3358</v>
      </c>
      <c r="C3359" s="4"/>
      <c r="D3359" s="10" t="str">
        <f t="shared" si="52"/>
        <v>È00000000000000000003359/Ë</v>
      </c>
    </row>
    <row r="3360" spans="2:4" ht="82.5" customHeight="1" x14ac:dyDescent="0.3">
      <c r="B3360" s="9" t="s">
        <v>3359</v>
      </c>
      <c r="C3360" s="4"/>
      <c r="D3360" s="10" t="str">
        <f t="shared" si="52"/>
        <v>È00000000000000000003360DË</v>
      </c>
    </row>
    <row r="3361" spans="2:4" ht="82.5" customHeight="1" x14ac:dyDescent="0.3">
      <c r="B3361" s="9" t="s">
        <v>3360</v>
      </c>
      <c r="C3361" s="4"/>
      <c r="D3361" s="10" t="str">
        <f t="shared" si="52"/>
        <v>È00000000000000000003361[Ë</v>
      </c>
    </row>
    <row r="3362" spans="2:4" ht="82.5" customHeight="1" x14ac:dyDescent="0.3">
      <c r="B3362" s="9" t="s">
        <v>3361</v>
      </c>
      <c r="C3362" s="4"/>
      <c r="D3362" s="10" t="str">
        <f t="shared" si="52"/>
        <v>È00000000000000000003362rË</v>
      </c>
    </row>
    <row r="3363" spans="2:4" ht="82.5" customHeight="1" x14ac:dyDescent="0.3">
      <c r="B3363" s="9" t="s">
        <v>3362</v>
      </c>
      <c r="C3363" s="4"/>
      <c r="D3363" s="10" t="str">
        <f t="shared" si="52"/>
        <v>È00000000000000000003363"Ë</v>
      </c>
    </row>
    <row r="3364" spans="2:4" ht="82.5" customHeight="1" x14ac:dyDescent="0.3">
      <c r="B3364" s="9" t="s">
        <v>3363</v>
      </c>
      <c r="C3364" s="4"/>
      <c r="D3364" s="10" t="str">
        <f t="shared" si="52"/>
        <v>È000000000000000000033649Ë</v>
      </c>
    </row>
    <row r="3365" spans="2:4" ht="82.5" customHeight="1" x14ac:dyDescent="0.3">
      <c r="B3365" s="9" t="s">
        <v>3364</v>
      </c>
      <c r="C3365" s="4"/>
      <c r="D3365" s="10" t="str">
        <f t="shared" si="52"/>
        <v>È00000000000000000003365PË</v>
      </c>
    </row>
    <row r="3366" spans="2:4" ht="82.5" customHeight="1" x14ac:dyDescent="0.3">
      <c r="B3366" s="9" t="s">
        <v>3365</v>
      </c>
      <c r="C3366" s="4"/>
      <c r="D3366" s="10" t="str">
        <f t="shared" si="52"/>
        <v>È00000000000000000003366gË</v>
      </c>
    </row>
    <row r="3367" spans="2:4" ht="82.5" customHeight="1" x14ac:dyDescent="0.3">
      <c r="B3367" s="9" t="s">
        <v>3366</v>
      </c>
      <c r="C3367" s="4"/>
      <c r="D3367" s="10" t="str">
        <f t="shared" si="52"/>
        <v>È00000000000000000003367~Ë</v>
      </c>
    </row>
    <row r="3368" spans="2:4" ht="82.5" customHeight="1" x14ac:dyDescent="0.3">
      <c r="B3368" s="9" t="s">
        <v>3367</v>
      </c>
      <c r="C3368" s="4"/>
      <c r="D3368" s="10" t="str">
        <f t="shared" si="52"/>
        <v>È00000000000000000003368.Ë</v>
      </c>
    </row>
    <row r="3369" spans="2:4" ht="82.5" customHeight="1" x14ac:dyDescent="0.3">
      <c r="B3369" s="9" t="s">
        <v>3368</v>
      </c>
      <c r="C3369" s="4"/>
      <c r="D3369" s="10" t="str">
        <f t="shared" si="52"/>
        <v>È00000000000000000003369EË</v>
      </c>
    </row>
    <row r="3370" spans="2:4" ht="82.5" customHeight="1" x14ac:dyDescent="0.3">
      <c r="B3370" s="9" t="s">
        <v>3369</v>
      </c>
      <c r="C3370" s="4"/>
      <c r="D3370" s="10" t="str">
        <f t="shared" si="52"/>
        <v>È00000000000000000003370ZË</v>
      </c>
    </row>
    <row r="3371" spans="2:4" ht="82.5" customHeight="1" x14ac:dyDescent="0.3">
      <c r="B3371" s="9" t="s">
        <v>3370</v>
      </c>
      <c r="C3371" s="4"/>
      <c r="D3371" s="10" t="str">
        <f t="shared" si="52"/>
        <v>È00000000000000000003371qË</v>
      </c>
    </row>
    <row r="3372" spans="2:4" ht="82.5" customHeight="1" x14ac:dyDescent="0.3">
      <c r="B3372" s="9" t="s">
        <v>3371</v>
      </c>
      <c r="C3372" s="4"/>
      <c r="D3372" s="10" t="str">
        <f t="shared" si="52"/>
        <v>È00000000000000000003372!Ë</v>
      </c>
    </row>
    <row r="3373" spans="2:4" ht="82.5" customHeight="1" x14ac:dyDescent="0.3">
      <c r="B3373" s="9" t="s">
        <v>3372</v>
      </c>
      <c r="C3373" s="4"/>
      <c r="D3373" s="10" t="str">
        <f t="shared" si="52"/>
        <v>È000000000000000000033738Ë</v>
      </c>
    </row>
    <row r="3374" spans="2:4" ht="82.5" customHeight="1" x14ac:dyDescent="0.3">
      <c r="B3374" s="9" t="s">
        <v>3373</v>
      </c>
      <c r="C3374" s="4"/>
      <c r="D3374" s="10" t="str">
        <f t="shared" si="52"/>
        <v>È00000000000000000003374OË</v>
      </c>
    </row>
    <row r="3375" spans="2:4" ht="82.5" customHeight="1" x14ac:dyDescent="0.3">
      <c r="B3375" s="9" t="s">
        <v>3374</v>
      </c>
      <c r="C3375" s="4"/>
      <c r="D3375" s="10" t="str">
        <f t="shared" si="52"/>
        <v>È00000000000000000003375fË</v>
      </c>
    </row>
    <row r="3376" spans="2:4" ht="82.5" customHeight="1" x14ac:dyDescent="0.3">
      <c r="B3376" s="9" t="s">
        <v>3375</v>
      </c>
      <c r="C3376" s="4"/>
      <c r="D3376" s="10" t="str">
        <f t="shared" si="52"/>
        <v>È00000000000000000003376}Ë</v>
      </c>
    </row>
    <row r="3377" spans="2:4" ht="82.5" customHeight="1" x14ac:dyDescent="0.3">
      <c r="B3377" s="9" t="s">
        <v>3376</v>
      </c>
      <c r="C3377" s="4"/>
      <c r="D3377" s="10" t="str">
        <f t="shared" si="52"/>
        <v>È00000000000000000003377-Ë</v>
      </c>
    </row>
    <row r="3378" spans="2:4" ht="82.5" customHeight="1" x14ac:dyDescent="0.3">
      <c r="B3378" s="9" t="s">
        <v>3377</v>
      </c>
      <c r="C3378" s="4"/>
      <c r="D3378" s="10" t="str">
        <f t="shared" si="52"/>
        <v>È00000000000000000003378DË</v>
      </c>
    </row>
    <row r="3379" spans="2:4" ht="82.5" customHeight="1" x14ac:dyDescent="0.3">
      <c r="B3379" s="9" t="s">
        <v>3378</v>
      </c>
      <c r="C3379" s="4"/>
      <c r="D3379" s="10" t="str">
        <f t="shared" si="52"/>
        <v>È00000000000000000003379[Ë</v>
      </c>
    </row>
    <row r="3380" spans="2:4" ht="82.5" customHeight="1" x14ac:dyDescent="0.3">
      <c r="B3380" s="9" t="s">
        <v>3379</v>
      </c>
      <c r="C3380" s="4"/>
      <c r="D3380" s="10" t="str">
        <f t="shared" si="52"/>
        <v>È00000000000000000003380pË</v>
      </c>
    </row>
    <row r="3381" spans="2:4" ht="82.5" customHeight="1" x14ac:dyDescent="0.3">
      <c r="B3381" s="9" t="s">
        <v>3380</v>
      </c>
      <c r="C3381" s="4"/>
      <c r="D3381" s="10" t="str">
        <f t="shared" si="52"/>
        <v>È00000000000000000003381ÌË</v>
      </c>
    </row>
    <row r="3382" spans="2:4" ht="82.5" customHeight="1" x14ac:dyDescent="0.3">
      <c r="B3382" s="9" t="s">
        <v>3381</v>
      </c>
      <c r="C3382" s="4"/>
      <c r="D3382" s="10" t="str">
        <f t="shared" si="52"/>
        <v>È000000000000000000033827Ë</v>
      </c>
    </row>
    <row r="3383" spans="2:4" ht="82.5" customHeight="1" x14ac:dyDescent="0.3">
      <c r="B3383" s="9" t="s">
        <v>3382</v>
      </c>
      <c r="C3383" s="4"/>
      <c r="D3383" s="10" t="str">
        <f t="shared" si="52"/>
        <v>È00000000000000000003383NË</v>
      </c>
    </row>
    <row r="3384" spans="2:4" ht="82.5" customHeight="1" x14ac:dyDescent="0.3">
      <c r="B3384" s="9" t="s">
        <v>3383</v>
      </c>
      <c r="C3384" s="4"/>
      <c r="D3384" s="10" t="str">
        <f t="shared" si="52"/>
        <v>È00000000000000000003384eË</v>
      </c>
    </row>
    <row r="3385" spans="2:4" ht="82.5" customHeight="1" x14ac:dyDescent="0.3">
      <c r="B3385" s="9" t="s">
        <v>3384</v>
      </c>
      <c r="C3385" s="4"/>
      <c r="D3385" s="10" t="str">
        <f t="shared" si="52"/>
        <v>È00000000000000000003385|Ë</v>
      </c>
    </row>
    <row r="3386" spans="2:4" ht="82.5" customHeight="1" x14ac:dyDescent="0.3">
      <c r="B3386" s="9" t="s">
        <v>3385</v>
      </c>
      <c r="C3386" s="4"/>
      <c r="D3386" s="10" t="str">
        <f t="shared" si="52"/>
        <v>È00000000000000000003386,Ë</v>
      </c>
    </row>
    <row r="3387" spans="2:4" ht="82.5" customHeight="1" x14ac:dyDescent="0.3">
      <c r="B3387" s="9" t="s">
        <v>3386</v>
      </c>
      <c r="C3387" s="4"/>
      <c r="D3387" s="10" t="str">
        <f t="shared" si="52"/>
        <v>È00000000000000000003387CË</v>
      </c>
    </row>
    <row r="3388" spans="2:4" ht="82.5" customHeight="1" x14ac:dyDescent="0.3">
      <c r="B3388" s="9" t="s">
        <v>3387</v>
      </c>
      <c r="C3388" s="4"/>
      <c r="D3388" s="10" t="str">
        <f t="shared" si="52"/>
        <v>È00000000000000000003388ZË</v>
      </c>
    </row>
    <row r="3389" spans="2:4" ht="82.5" customHeight="1" x14ac:dyDescent="0.3">
      <c r="B3389" s="9" t="s">
        <v>3388</v>
      </c>
      <c r="C3389" s="4"/>
      <c r="D3389" s="10" t="str">
        <f t="shared" si="52"/>
        <v>È00000000000000000003389qË</v>
      </c>
    </row>
    <row r="3390" spans="2:4" ht="82.5" customHeight="1" x14ac:dyDescent="0.3">
      <c r="B3390" s="9" t="s">
        <v>3389</v>
      </c>
      <c r="C3390" s="4"/>
      <c r="D3390" s="10" t="str">
        <f t="shared" si="52"/>
        <v>È00000000000000000003390ÇË</v>
      </c>
    </row>
    <row r="3391" spans="2:4" ht="82.5" customHeight="1" x14ac:dyDescent="0.3">
      <c r="B3391" s="9" t="s">
        <v>3390</v>
      </c>
      <c r="C3391" s="4"/>
      <c r="D3391" s="10" t="str">
        <f t="shared" si="52"/>
        <v>È000000000000000000033916Ë</v>
      </c>
    </row>
    <row r="3392" spans="2:4" ht="82.5" customHeight="1" x14ac:dyDescent="0.3">
      <c r="B3392" s="9" t="s">
        <v>3391</v>
      </c>
      <c r="C3392" s="4"/>
      <c r="D3392" s="10" t="str">
        <f t="shared" si="52"/>
        <v>È00000000000000000003392MË</v>
      </c>
    </row>
    <row r="3393" spans="2:4" ht="82.5" customHeight="1" x14ac:dyDescent="0.3">
      <c r="B3393" s="9" t="s">
        <v>3392</v>
      </c>
      <c r="C3393" s="4"/>
      <c r="D3393" s="10" t="str">
        <f t="shared" si="52"/>
        <v>È00000000000000000003393dË</v>
      </c>
    </row>
    <row r="3394" spans="2:4" ht="82.5" customHeight="1" x14ac:dyDescent="0.3">
      <c r="B3394" s="9" t="s">
        <v>3393</v>
      </c>
      <c r="C3394" s="4"/>
      <c r="D3394" s="10" t="str">
        <f t="shared" ref="D3394:D3457" si="53">Code128A(B3394)</f>
        <v>È00000000000000000003394{Ë</v>
      </c>
    </row>
    <row r="3395" spans="2:4" ht="82.5" customHeight="1" x14ac:dyDescent="0.3">
      <c r="B3395" s="9" t="s">
        <v>3394</v>
      </c>
      <c r="C3395" s="4"/>
      <c r="D3395" s="10" t="str">
        <f t="shared" si="53"/>
        <v>È00000000000000000003395+Ë</v>
      </c>
    </row>
    <row r="3396" spans="2:4" ht="82.5" customHeight="1" x14ac:dyDescent="0.3">
      <c r="B3396" s="9" t="s">
        <v>3395</v>
      </c>
      <c r="C3396" s="4"/>
      <c r="D3396" s="10" t="str">
        <f t="shared" si="53"/>
        <v>È00000000000000000003396BË</v>
      </c>
    </row>
    <row r="3397" spans="2:4" ht="82.5" customHeight="1" x14ac:dyDescent="0.3">
      <c r="B3397" s="9" t="s">
        <v>3396</v>
      </c>
      <c r="C3397" s="4"/>
      <c r="D3397" s="10" t="str">
        <f t="shared" si="53"/>
        <v>È00000000000000000003397YË</v>
      </c>
    </row>
    <row r="3398" spans="2:4" ht="82.5" customHeight="1" x14ac:dyDescent="0.3">
      <c r="B3398" s="9" t="s">
        <v>3397</v>
      </c>
      <c r="C3398" s="4"/>
      <c r="D3398" s="10" t="str">
        <f t="shared" si="53"/>
        <v>È00000000000000000003398pË</v>
      </c>
    </row>
    <row r="3399" spans="2:4" ht="82.5" customHeight="1" x14ac:dyDescent="0.3">
      <c r="B3399" s="9" t="s">
        <v>3398</v>
      </c>
      <c r="C3399" s="4"/>
      <c r="D3399" s="10" t="str">
        <f t="shared" si="53"/>
        <v>È00000000000000000003399ÌË</v>
      </c>
    </row>
    <row r="3400" spans="2:4" ht="82.5" customHeight="1" x14ac:dyDescent="0.3">
      <c r="B3400" s="9" t="s">
        <v>3399</v>
      </c>
      <c r="C3400" s="4"/>
      <c r="D3400" s="10" t="str">
        <f t="shared" si="53"/>
        <v>È00000000000000000003400&lt;Ë</v>
      </c>
    </row>
    <row r="3401" spans="2:4" ht="82.5" customHeight="1" x14ac:dyDescent="0.3">
      <c r="B3401" s="9" t="s">
        <v>3400</v>
      </c>
      <c r="C3401" s="4"/>
      <c r="D3401" s="10" t="str">
        <f t="shared" si="53"/>
        <v>È00000000000000000003401SË</v>
      </c>
    </row>
    <row r="3402" spans="2:4" ht="82.5" customHeight="1" x14ac:dyDescent="0.3">
      <c r="B3402" s="9" t="s">
        <v>3401</v>
      </c>
      <c r="C3402" s="4"/>
      <c r="D3402" s="10" t="str">
        <f t="shared" si="53"/>
        <v>È00000000000000000003402jË</v>
      </c>
    </row>
    <row r="3403" spans="2:4" ht="82.5" customHeight="1" x14ac:dyDescent="0.3">
      <c r="B3403" s="9" t="s">
        <v>3402</v>
      </c>
      <c r="C3403" s="4"/>
      <c r="D3403" s="10" t="str">
        <f t="shared" si="53"/>
        <v>È00000000000000000003403ÂË</v>
      </c>
    </row>
    <row r="3404" spans="2:4" ht="82.5" customHeight="1" x14ac:dyDescent="0.3">
      <c r="B3404" s="9" t="s">
        <v>3403</v>
      </c>
      <c r="C3404" s="4"/>
      <c r="D3404" s="10" t="str">
        <f t="shared" si="53"/>
        <v>È000000000000000000034041Ë</v>
      </c>
    </row>
    <row r="3405" spans="2:4" ht="82.5" customHeight="1" x14ac:dyDescent="0.3">
      <c r="B3405" s="9" t="s">
        <v>3404</v>
      </c>
      <c r="C3405" s="4"/>
      <c r="D3405" s="10" t="str">
        <f t="shared" si="53"/>
        <v>È00000000000000000003405HË</v>
      </c>
    </row>
    <row r="3406" spans="2:4" ht="82.5" customHeight="1" x14ac:dyDescent="0.3">
      <c r="B3406" s="9" t="s">
        <v>3405</v>
      </c>
      <c r="C3406" s="4"/>
      <c r="D3406" s="10" t="str">
        <f t="shared" si="53"/>
        <v>È00000000000000000003406_Ë</v>
      </c>
    </row>
    <row r="3407" spans="2:4" ht="82.5" customHeight="1" x14ac:dyDescent="0.3">
      <c r="B3407" s="9" t="s">
        <v>3406</v>
      </c>
      <c r="C3407" s="4"/>
      <c r="D3407" s="10" t="str">
        <f t="shared" si="53"/>
        <v>È00000000000000000003407vË</v>
      </c>
    </row>
    <row r="3408" spans="2:4" ht="82.5" customHeight="1" x14ac:dyDescent="0.3">
      <c r="B3408" s="9" t="s">
        <v>3407</v>
      </c>
      <c r="C3408" s="4"/>
      <c r="D3408" s="10" t="str">
        <f t="shared" si="53"/>
        <v>È00000000000000000003408&amp;Ë</v>
      </c>
    </row>
    <row r="3409" spans="2:4" ht="82.5" customHeight="1" x14ac:dyDescent="0.3">
      <c r="B3409" s="9" t="s">
        <v>3408</v>
      </c>
      <c r="C3409" s="4"/>
      <c r="D3409" s="10" t="str">
        <f t="shared" si="53"/>
        <v>È00000000000000000003409=Ë</v>
      </c>
    </row>
    <row r="3410" spans="2:4" ht="82.5" customHeight="1" x14ac:dyDescent="0.3">
      <c r="B3410" s="9" t="s">
        <v>3409</v>
      </c>
      <c r="C3410" s="4"/>
      <c r="D3410" s="10" t="str">
        <f t="shared" si="53"/>
        <v>È00000000000000000003410RË</v>
      </c>
    </row>
    <row r="3411" spans="2:4" ht="82.5" customHeight="1" x14ac:dyDescent="0.3">
      <c r="B3411" s="9" t="s">
        <v>3410</v>
      </c>
      <c r="C3411" s="4"/>
      <c r="D3411" s="10" t="str">
        <f t="shared" si="53"/>
        <v>È00000000000000000003411iË</v>
      </c>
    </row>
    <row r="3412" spans="2:4" ht="82.5" customHeight="1" x14ac:dyDescent="0.3">
      <c r="B3412" s="9" t="s">
        <v>3411</v>
      </c>
      <c r="C3412" s="4"/>
      <c r="D3412" s="10" t="str">
        <f t="shared" si="53"/>
        <v>È00000000000000000003412ÁË</v>
      </c>
    </row>
    <row r="3413" spans="2:4" ht="82.5" customHeight="1" x14ac:dyDescent="0.3">
      <c r="B3413" s="9" t="s">
        <v>3412</v>
      </c>
      <c r="C3413" s="4"/>
      <c r="D3413" s="10" t="str">
        <f t="shared" si="53"/>
        <v>È000000000000000000034130Ë</v>
      </c>
    </row>
    <row r="3414" spans="2:4" ht="82.5" customHeight="1" x14ac:dyDescent="0.3">
      <c r="B3414" s="9" t="s">
        <v>3413</v>
      </c>
      <c r="C3414" s="4"/>
      <c r="D3414" s="10" t="str">
        <f t="shared" si="53"/>
        <v>È00000000000000000003414GË</v>
      </c>
    </row>
    <row r="3415" spans="2:4" ht="82.5" customHeight="1" x14ac:dyDescent="0.3">
      <c r="B3415" s="9" t="s">
        <v>3414</v>
      </c>
      <c r="C3415" s="4"/>
      <c r="D3415" s="10" t="str">
        <f t="shared" si="53"/>
        <v>È00000000000000000003415^Ë</v>
      </c>
    </row>
    <row r="3416" spans="2:4" ht="82.5" customHeight="1" x14ac:dyDescent="0.3">
      <c r="B3416" s="9" t="s">
        <v>3415</v>
      </c>
      <c r="C3416" s="4"/>
      <c r="D3416" s="10" t="str">
        <f t="shared" si="53"/>
        <v>È00000000000000000003416uË</v>
      </c>
    </row>
    <row r="3417" spans="2:4" ht="82.5" customHeight="1" x14ac:dyDescent="0.3">
      <c r="B3417" s="9" t="s">
        <v>3416</v>
      </c>
      <c r="C3417" s="4"/>
      <c r="D3417" s="10" t="str">
        <f t="shared" si="53"/>
        <v>È00000000000000000003417%Ë</v>
      </c>
    </row>
    <row r="3418" spans="2:4" ht="82.5" customHeight="1" x14ac:dyDescent="0.3">
      <c r="B3418" s="9" t="s">
        <v>3417</v>
      </c>
      <c r="C3418" s="4"/>
      <c r="D3418" s="10" t="str">
        <f t="shared" si="53"/>
        <v>È00000000000000000003418&lt;Ë</v>
      </c>
    </row>
    <row r="3419" spans="2:4" ht="82.5" customHeight="1" x14ac:dyDescent="0.3">
      <c r="B3419" s="9" t="s">
        <v>3418</v>
      </c>
      <c r="C3419" s="4"/>
      <c r="D3419" s="10" t="str">
        <f t="shared" si="53"/>
        <v>È00000000000000000003419SË</v>
      </c>
    </row>
    <row r="3420" spans="2:4" ht="82.5" customHeight="1" x14ac:dyDescent="0.3">
      <c r="B3420" s="9" t="s">
        <v>3419</v>
      </c>
      <c r="C3420" s="4"/>
      <c r="D3420" s="10" t="str">
        <f t="shared" si="53"/>
        <v>È00000000000000000003420hË</v>
      </c>
    </row>
    <row r="3421" spans="2:4" ht="82.5" customHeight="1" x14ac:dyDescent="0.3">
      <c r="B3421" s="9" t="s">
        <v>3420</v>
      </c>
      <c r="C3421" s="4"/>
      <c r="D3421" s="10" t="str">
        <f t="shared" si="53"/>
        <v>È00000000000000000003421ÀË</v>
      </c>
    </row>
    <row r="3422" spans="2:4" ht="82.5" customHeight="1" x14ac:dyDescent="0.3">
      <c r="B3422" s="9" t="s">
        <v>3421</v>
      </c>
      <c r="C3422" s="4"/>
      <c r="D3422" s="10" t="str">
        <f t="shared" si="53"/>
        <v>È00000000000000000003422/Ë</v>
      </c>
    </row>
    <row r="3423" spans="2:4" ht="82.5" customHeight="1" x14ac:dyDescent="0.3">
      <c r="B3423" s="9" t="s">
        <v>3422</v>
      </c>
      <c r="C3423" s="4"/>
      <c r="D3423" s="10" t="str">
        <f t="shared" si="53"/>
        <v>È00000000000000000003423FË</v>
      </c>
    </row>
    <row r="3424" spans="2:4" ht="82.5" customHeight="1" x14ac:dyDescent="0.3">
      <c r="B3424" s="9" t="s">
        <v>3423</v>
      </c>
      <c r="C3424" s="4"/>
      <c r="D3424" s="10" t="str">
        <f t="shared" si="53"/>
        <v>È00000000000000000003424]Ë</v>
      </c>
    </row>
    <row r="3425" spans="2:4" ht="82.5" customHeight="1" x14ac:dyDescent="0.3">
      <c r="B3425" s="9" t="s">
        <v>3424</v>
      </c>
      <c r="C3425" s="4"/>
      <c r="D3425" s="10" t="str">
        <f t="shared" si="53"/>
        <v>È00000000000000000003425tË</v>
      </c>
    </row>
    <row r="3426" spans="2:4" ht="82.5" customHeight="1" x14ac:dyDescent="0.3">
      <c r="B3426" s="9" t="s">
        <v>3425</v>
      </c>
      <c r="C3426" s="4"/>
      <c r="D3426" s="10" t="str">
        <f t="shared" si="53"/>
        <v>È00000000000000000003426$Ë</v>
      </c>
    </row>
    <row r="3427" spans="2:4" ht="82.5" customHeight="1" x14ac:dyDescent="0.3">
      <c r="B3427" s="9" t="s">
        <v>3426</v>
      </c>
      <c r="C3427" s="4"/>
      <c r="D3427" s="10" t="str">
        <f t="shared" si="53"/>
        <v>È00000000000000000003427;Ë</v>
      </c>
    </row>
    <row r="3428" spans="2:4" ht="82.5" customHeight="1" x14ac:dyDescent="0.3">
      <c r="B3428" s="9" t="s">
        <v>3427</v>
      </c>
      <c r="C3428" s="4"/>
      <c r="D3428" s="10" t="str">
        <f t="shared" si="53"/>
        <v>È00000000000000000003428RË</v>
      </c>
    </row>
    <row r="3429" spans="2:4" ht="82.5" customHeight="1" x14ac:dyDescent="0.3">
      <c r="B3429" s="9" t="s">
        <v>3428</v>
      </c>
      <c r="C3429" s="4"/>
      <c r="D3429" s="10" t="str">
        <f t="shared" si="53"/>
        <v>È00000000000000000003429iË</v>
      </c>
    </row>
    <row r="3430" spans="2:4" ht="82.5" customHeight="1" x14ac:dyDescent="0.3">
      <c r="B3430" s="9" t="s">
        <v>3429</v>
      </c>
      <c r="C3430" s="4"/>
      <c r="D3430" s="10" t="str">
        <f t="shared" si="53"/>
        <v>È00000000000000000003430~Ë</v>
      </c>
    </row>
    <row r="3431" spans="2:4" ht="82.5" customHeight="1" x14ac:dyDescent="0.3">
      <c r="B3431" s="9" t="s">
        <v>3430</v>
      </c>
      <c r="C3431" s="4"/>
      <c r="D3431" s="10" t="str">
        <f t="shared" si="53"/>
        <v>È00000000000000000003431.Ë</v>
      </c>
    </row>
    <row r="3432" spans="2:4" ht="82.5" customHeight="1" x14ac:dyDescent="0.3">
      <c r="B3432" s="9" t="s">
        <v>3431</v>
      </c>
      <c r="C3432" s="4"/>
      <c r="D3432" s="10" t="str">
        <f t="shared" si="53"/>
        <v>È00000000000000000003432EË</v>
      </c>
    </row>
    <row r="3433" spans="2:4" ht="82.5" customHeight="1" x14ac:dyDescent="0.3">
      <c r="B3433" s="9" t="s">
        <v>3432</v>
      </c>
      <c r="C3433" s="4"/>
      <c r="D3433" s="10" t="str">
        <f t="shared" si="53"/>
        <v>È00000000000000000003433\Ë</v>
      </c>
    </row>
    <row r="3434" spans="2:4" ht="82.5" customHeight="1" x14ac:dyDescent="0.3">
      <c r="B3434" s="9" t="s">
        <v>3433</v>
      </c>
      <c r="C3434" s="4"/>
      <c r="D3434" s="10" t="str">
        <f t="shared" si="53"/>
        <v>È00000000000000000003434sË</v>
      </c>
    </row>
    <row r="3435" spans="2:4" ht="82.5" customHeight="1" x14ac:dyDescent="0.3">
      <c r="B3435" s="9" t="s">
        <v>3434</v>
      </c>
      <c r="C3435" s="4"/>
      <c r="D3435" s="10" t="str">
        <f t="shared" si="53"/>
        <v>È00000000000000000003435#Ë</v>
      </c>
    </row>
    <row r="3436" spans="2:4" ht="82.5" customHeight="1" x14ac:dyDescent="0.3">
      <c r="B3436" s="9" t="s">
        <v>3435</v>
      </c>
      <c r="C3436" s="4"/>
      <c r="D3436" s="10" t="str">
        <f t="shared" si="53"/>
        <v>È00000000000000000003436:Ë</v>
      </c>
    </row>
    <row r="3437" spans="2:4" ht="82.5" customHeight="1" x14ac:dyDescent="0.3">
      <c r="B3437" s="9" t="s">
        <v>3436</v>
      </c>
      <c r="C3437" s="4"/>
      <c r="D3437" s="10" t="str">
        <f t="shared" si="53"/>
        <v>È00000000000000000003437QË</v>
      </c>
    </row>
    <row r="3438" spans="2:4" ht="82.5" customHeight="1" x14ac:dyDescent="0.3">
      <c r="B3438" s="9" t="s">
        <v>3437</v>
      </c>
      <c r="C3438" s="4"/>
      <c r="D3438" s="10" t="str">
        <f t="shared" si="53"/>
        <v>È00000000000000000003438hË</v>
      </c>
    </row>
    <row r="3439" spans="2:4" ht="82.5" customHeight="1" x14ac:dyDescent="0.3">
      <c r="B3439" s="9" t="s">
        <v>3438</v>
      </c>
      <c r="C3439" s="4"/>
      <c r="D3439" s="10" t="str">
        <f t="shared" si="53"/>
        <v>È00000000000000000003439ÀË</v>
      </c>
    </row>
    <row r="3440" spans="2:4" ht="82.5" customHeight="1" x14ac:dyDescent="0.3">
      <c r="B3440" s="9" t="s">
        <v>3439</v>
      </c>
      <c r="C3440" s="4"/>
      <c r="D3440" s="10" t="str">
        <f t="shared" si="53"/>
        <v>È00000000000000000003440-Ë</v>
      </c>
    </row>
    <row r="3441" spans="2:4" ht="82.5" customHeight="1" x14ac:dyDescent="0.3">
      <c r="B3441" s="9" t="s">
        <v>3440</v>
      </c>
      <c r="C3441" s="4"/>
      <c r="D3441" s="10" t="str">
        <f t="shared" si="53"/>
        <v>È00000000000000000003441DË</v>
      </c>
    </row>
    <row r="3442" spans="2:4" ht="82.5" customHeight="1" x14ac:dyDescent="0.3">
      <c r="B3442" s="9" t="s">
        <v>3441</v>
      </c>
      <c r="C3442" s="4"/>
      <c r="D3442" s="10" t="str">
        <f t="shared" si="53"/>
        <v>È00000000000000000003442[Ë</v>
      </c>
    </row>
    <row r="3443" spans="2:4" ht="82.5" customHeight="1" x14ac:dyDescent="0.3">
      <c r="B3443" s="9" t="s">
        <v>3442</v>
      </c>
      <c r="C3443" s="4"/>
      <c r="D3443" s="10" t="str">
        <f t="shared" si="53"/>
        <v>È00000000000000000003443rË</v>
      </c>
    </row>
    <row r="3444" spans="2:4" ht="82.5" customHeight="1" x14ac:dyDescent="0.3">
      <c r="B3444" s="9" t="s">
        <v>3443</v>
      </c>
      <c r="C3444" s="4"/>
      <c r="D3444" s="10" t="str">
        <f t="shared" si="53"/>
        <v>È00000000000000000003444"Ë</v>
      </c>
    </row>
    <row r="3445" spans="2:4" ht="82.5" customHeight="1" x14ac:dyDescent="0.3">
      <c r="B3445" s="9" t="s">
        <v>3444</v>
      </c>
      <c r="C3445" s="4"/>
      <c r="D3445" s="10" t="str">
        <f t="shared" si="53"/>
        <v>È000000000000000000034459Ë</v>
      </c>
    </row>
    <row r="3446" spans="2:4" ht="82.5" customHeight="1" x14ac:dyDescent="0.3">
      <c r="B3446" s="9" t="s">
        <v>3445</v>
      </c>
      <c r="C3446" s="4"/>
      <c r="D3446" s="10" t="str">
        <f t="shared" si="53"/>
        <v>È00000000000000000003446PË</v>
      </c>
    </row>
    <row r="3447" spans="2:4" ht="82.5" customHeight="1" x14ac:dyDescent="0.3">
      <c r="B3447" s="9" t="s">
        <v>3446</v>
      </c>
      <c r="C3447" s="4"/>
      <c r="D3447" s="10" t="str">
        <f t="shared" si="53"/>
        <v>È00000000000000000003447gË</v>
      </c>
    </row>
    <row r="3448" spans="2:4" ht="82.5" customHeight="1" x14ac:dyDescent="0.3">
      <c r="B3448" s="9" t="s">
        <v>3447</v>
      </c>
      <c r="C3448" s="4"/>
      <c r="D3448" s="10" t="str">
        <f t="shared" si="53"/>
        <v>È00000000000000000003448~Ë</v>
      </c>
    </row>
    <row r="3449" spans="2:4" ht="82.5" customHeight="1" x14ac:dyDescent="0.3">
      <c r="B3449" s="9" t="s">
        <v>3448</v>
      </c>
      <c r="C3449" s="4"/>
      <c r="D3449" s="10" t="str">
        <f t="shared" si="53"/>
        <v>È00000000000000000003449.Ë</v>
      </c>
    </row>
    <row r="3450" spans="2:4" ht="82.5" customHeight="1" x14ac:dyDescent="0.3">
      <c r="B3450" s="9" t="s">
        <v>3449</v>
      </c>
      <c r="C3450" s="4"/>
      <c r="D3450" s="10" t="str">
        <f t="shared" si="53"/>
        <v>È00000000000000000003450CË</v>
      </c>
    </row>
    <row r="3451" spans="2:4" ht="82.5" customHeight="1" x14ac:dyDescent="0.3">
      <c r="B3451" s="9" t="s">
        <v>3450</v>
      </c>
      <c r="C3451" s="4"/>
      <c r="D3451" s="10" t="str">
        <f t="shared" si="53"/>
        <v>È00000000000000000003451ZË</v>
      </c>
    </row>
    <row r="3452" spans="2:4" ht="82.5" customHeight="1" x14ac:dyDescent="0.3">
      <c r="B3452" s="9" t="s">
        <v>3451</v>
      </c>
      <c r="C3452" s="4"/>
      <c r="D3452" s="10" t="str">
        <f t="shared" si="53"/>
        <v>È00000000000000000003452qË</v>
      </c>
    </row>
    <row r="3453" spans="2:4" ht="82.5" customHeight="1" x14ac:dyDescent="0.3">
      <c r="B3453" s="9" t="s">
        <v>3452</v>
      </c>
      <c r="C3453" s="4"/>
      <c r="D3453" s="10" t="str">
        <f t="shared" si="53"/>
        <v>È00000000000000000003453!Ë</v>
      </c>
    </row>
    <row r="3454" spans="2:4" ht="82.5" customHeight="1" x14ac:dyDescent="0.3">
      <c r="B3454" s="9" t="s">
        <v>3453</v>
      </c>
      <c r="C3454" s="4"/>
      <c r="D3454" s="10" t="str">
        <f t="shared" si="53"/>
        <v>È000000000000000000034548Ë</v>
      </c>
    </row>
    <row r="3455" spans="2:4" ht="82.5" customHeight="1" x14ac:dyDescent="0.3">
      <c r="B3455" s="9" t="s">
        <v>3454</v>
      </c>
      <c r="C3455" s="4"/>
      <c r="D3455" s="10" t="str">
        <f t="shared" si="53"/>
        <v>È00000000000000000003455OË</v>
      </c>
    </row>
    <row r="3456" spans="2:4" ht="82.5" customHeight="1" x14ac:dyDescent="0.3">
      <c r="B3456" s="9" t="s">
        <v>3455</v>
      </c>
      <c r="C3456" s="4"/>
      <c r="D3456" s="10" t="str">
        <f t="shared" si="53"/>
        <v>È00000000000000000003456fË</v>
      </c>
    </row>
    <row r="3457" spans="2:4" ht="82.5" customHeight="1" x14ac:dyDescent="0.3">
      <c r="B3457" s="9" t="s">
        <v>3456</v>
      </c>
      <c r="C3457" s="4"/>
      <c r="D3457" s="10" t="str">
        <f t="shared" si="53"/>
        <v>È00000000000000000003457}Ë</v>
      </c>
    </row>
    <row r="3458" spans="2:4" ht="82.5" customHeight="1" x14ac:dyDescent="0.3">
      <c r="B3458" s="9" t="s">
        <v>3457</v>
      </c>
      <c r="C3458" s="4"/>
      <c r="D3458" s="10" t="str">
        <f t="shared" ref="D3458:D3521" si="54">Code128A(B3458)</f>
        <v>È00000000000000000003458-Ë</v>
      </c>
    </row>
    <row r="3459" spans="2:4" ht="82.5" customHeight="1" x14ac:dyDescent="0.3">
      <c r="B3459" s="9" t="s">
        <v>3458</v>
      </c>
      <c r="C3459" s="4"/>
      <c r="D3459" s="10" t="str">
        <f t="shared" si="54"/>
        <v>È00000000000000000003459DË</v>
      </c>
    </row>
    <row r="3460" spans="2:4" ht="82.5" customHeight="1" x14ac:dyDescent="0.3">
      <c r="B3460" s="9" t="s">
        <v>3459</v>
      </c>
      <c r="C3460" s="4"/>
      <c r="D3460" s="10" t="str">
        <f t="shared" si="54"/>
        <v>È00000000000000000003460YË</v>
      </c>
    </row>
    <row r="3461" spans="2:4" ht="82.5" customHeight="1" x14ac:dyDescent="0.3">
      <c r="B3461" s="9" t="s">
        <v>3460</v>
      </c>
      <c r="C3461" s="4"/>
      <c r="D3461" s="10" t="str">
        <f t="shared" si="54"/>
        <v>È00000000000000000003461pË</v>
      </c>
    </row>
    <row r="3462" spans="2:4" ht="82.5" customHeight="1" x14ac:dyDescent="0.3">
      <c r="B3462" s="9" t="s">
        <v>3461</v>
      </c>
      <c r="C3462" s="4"/>
      <c r="D3462" s="10" t="str">
        <f t="shared" si="54"/>
        <v>È00000000000000000003462ÌË</v>
      </c>
    </row>
    <row r="3463" spans="2:4" ht="82.5" customHeight="1" x14ac:dyDescent="0.3">
      <c r="B3463" s="9" t="s">
        <v>3462</v>
      </c>
      <c r="C3463" s="4"/>
      <c r="D3463" s="10" t="str">
        <f t="shared" si="54"/>
        <v>È000000000000000000034637Ë</v>
      </c>
    </row>
    <row r="3464" spans="2:4" ht="82.5" customHeight="1" x14ac:dyDescent="0.3">
      <c r="B3464" s="9" t="s">
        <v>3463</v>
      </c>
      <c r="C3464" s="4"/>
      <c r="D3464" s="10" t="str">
        <f t="shared" si="54"/>
        <v>È00000000000000000003464NË</v>
      </c>
    </row>
    <row r="3465" spans="2:4" ht="82.5" customHeight="1" x14ac:dyDescent="0.3">
      <c r="B3465" s="9" t="s">
        <v>3464</v>
      </c>
      <c r="C3465" s="4"/>
      <c r="D3465" s="10" t="str">
        <f t="shared" si="54"/>
        <v>È00000000000000000003465eË</v>
      </c>
    </row>
    <row r="3466" spans="2:4" ht="82.5" customHeight="1" x14ac:dyDescent="0.3">
      <c r="B3466" s="9" t="s">
        <v>3465</v>
      </c>
      <c r="C3466" s="4"/>
      <c r="D3466" s="10" t="str">
        <f t="shared" si="54"/>
        <v>È00000000000000000003466|Ë</v>
      </c>
    </row>
    <row r="3467" spans="2:4" ht="82.5" customHeight="1" x14ac:dyDescent="0.3">
      <c r="B3467" s="9" t="s">
        <v>3466</v>
      </c>
      <c r="C3467" s="4"/>
      <c r="D3467" s="10" t="str">
        <f t="shared" si="54"/>
        <v>È00000000000000000003467,Ë</v>
      </c>
    </row>
    <row r="3468" spans="2:4" ht="82.5" customHeight="1" x14ac:dyDescent="0.3">
      <c r="B3468" s="9" t="s">
        <v>3467</v>
      </c>
      <c r="C3468" s="4"/>
      <c r="D3468" s="10" t="str">
        <f t="shared" si="54"/>
        <v>È00000000000000000003468CË</v>
      </c>
    </row>
    <row r="3469" spans="2:4" ht="82.5" customHeight="1" x14ac:dyDescent="0.3">
      <c r="B3469" s="9" t="s">
        <v>3468</v>
      </c>
      <c r="C3469" s="4"/>
      <c r="D3469" s="10" t="str">
        <f t="shared" si="54"/>
        <v>È00000000000000000003469ZË</v>
      </c>
    </row>
    <row r="3470" spans="2:4" ht="82.5" customHeight="1" x14ac:dyDescent="0.3">
      <c r="B3470" s="9" t="s">
        <v>3469</v>
      </c>
      <c r="C3470" s="4"/>
      <c r="D3470" s="10" t="str">
        <f t="shared" si="54"/>
        <v>È00000000000000000003470oË</v>
      </c>
    </row>
    <row r="3471" spans="2:4" ht="82.5" customHeight="1" x14ac:dyDescent="0.3">
      <c r="B3471" s="9" t="s">
        <v>3470</v>
      </c>
      <c r="C3471" s="4"/>
      <c r="D3471" s="10" t="str">
        <f t="shared" si="54"/>
        <v>È00000000000000000003471ÇË</v>
      </c>
    </row>
    <row r="3472" spans="2:4" ht="82.5" customHeight="1" x14ac:dyDescent="0.3">
      <c r="B3472" s="9" t="s">
        <v>3471</v>
      </c>
      <c r="C3472" s="4"/>
      <c r="D3472" s="10" t="str">
        <f t="shared" si="54"/>
        <v>È000000000000000000034726Ë</v>
      </c>
    </row>
    <row r="3473" spans="2:4" ht="82.5" customHeight="1" x14ac:dyDescent="0.3">
      <c r="B3473" s="9" t="s">
        <v>3472</v>
      </c>
      <c r="C3473" s="4"/>
      <c r="D3473" s="10" t="str">
        <f t="shared" si="54"/>
        <v>È00000000000000000003473MË</v>
      </c>
    </row>
    <row r="3474" spans="2:4" ht="82.5" customHeight="1" x14ac:dyDescent="0.3">
      <c r="B3474" s="9" t="s">
        <v>3473</v>
      </c>
      <c r="C3474" s="4"/>
      <c r="D3474" s="10" t="str">
        <f t="shared" si="54"/>
        <v>È00000000000000000003474dË</v>
      </c>
    </row>
    <row r="3475" spans="2:4" ht="82.5" customHeight="1" x14ac:dyDescent="0.3">
      <c r="B3475" s="9" t="s">
        <v>3474</v>
      </c>
      <c r="C3475" s="4"/>
      <c r="D3475" s="10" t="str">
        <f t="shared" si="54"/>
        <v>È00000000000000000003475{Ë</v>
      </c>
    </row>
    <row r="3476" spans="2:4" ht="82.5" customHeight="1" x14ac:dyDescent="0.3">
      <c r="B3476" s="9" t="s">
        <v>3475</v>
      </c>
      <c r="C3476" s="4"/>
      <c r="D3476" s="10" t="str">
        <f t="shared" si="54"/>
        <v>È00000000000000000003476+Ë</v>
      </c>
    </row>
    <row r="3477" spans="2:4" ht="82.5" customHeight="1" x14ac:dyDescent="0.3">
      <c r="B3477" s="9" t="s">
        <v>3476</v>
      </c>
      <c r="C3477" s="4"/>
      <c r="D3477" s="10" t="str">
        <f t="shared" si="54"/>
        <v>È00000000000000000003477BË</v>
      </c>
    </row>
    <row r="3478" spans="2:4" ht="82.5" customHeight="1" x14ac:dyDescent="0.3">
      <c r="B3478" s="9" t="s">
        <v>3477</v>
      </c>
      <c r="C3478" s="4"/>
      <c r="D3478" s="10" t="str">
        <f t="shared" si="54"/>
        <v>È00000000000000000003478YË</v>
      </c>
    </row>
    <row r="3479" spans="2:4" ht="82.5" customHeight="1" x14ac:dyDescent="0.3">
      <c r="B3479" s="9" t="s">
        <v>3478</v>
      </c>
      <c r="C3479" s="4"/>
      <c r="D3479" s="10" t="str">
        <f t="shared" si="54"/>
        <v>È00000000000000000003479pË</v>
      </c>
    </row>
    <row r="3480" spans="2:4" ht="82.5" customHeight="1" x14ac:dyDescent="0.3">
      <c r="B3480" s="9" t="s">
        <v>3479</v>
      </c>
      <c r="C3480" s="4"/>
      <c r="D3480" s="10" t="str">
        <f t="shared" si="54"/>
        <v>È00000000000000000003480ÆË</v>
      </c>
    </row>
    <row r="3481" spans="2:4" ht="82.5" customHeight="1" x14ac:dyDescent="0.3">
      <c r="B3481" s="9" t="s">
        <v>3480</v>
      </c>
      <c r="C3481" s="4"/>
      <c r="D3481" s="10" t="str">
        <f t="shared" si="54"/>
        <v>È000000000000000000034815Ë</v>
      </c>
    </row>
    <row r="3482" spans="2:4" ht="82.5" customHeight="1" x14ac:dyDescent="0.3">
      <c r="B3482" s="9" t="s">
        <v>3481</v>
      </c>
      <c r="C3482" s="4"/>
      <c r="D3482" s="10" t="str">
        <f t="shared" si="54"/>
        <v>È00000000000000000003482LË</v>
      </c>
    </row>
    <row r="3483" spans="2:4" ht="82.5" customHeight="1" x14ac:dyDescent="0.3">
      <c r="B3483" s="9" t="s">
        <v>3482</v>
      </c>
      <c r="C3483" s="4"/>
      <c r="D3483" s="10" t="str">
        <f t="shared" si="54"/>
        <v>È00000000000000000003483cË</v>
      </c>
    </row>
    <row r="3484" spans="2:4" ht="82.5" customHeight="1" x14ac:dyDescent="0.3">
      <c r="B3484" s="9" t="s">
        <v>3483</v>
      </c>
      <c r="C3484" s="4"/>
      <c r="D3484" s="10" t="str">
        <f t="shared" si="54"/>
        <v>È00000000000000000003484zË</v>
      </c>
    </row>
    <row r="3485" spans="2:4" ht="82.5" customHeight="1" x14ac:dyDescent="0.3">
      <c r="B3485" s="9" t="s">
        <v>3484</v>
      </c>
      <c r="C3485" s="4"/>
      <c r="D3485" s="10" t="str">
        <f t="shared" si="54"/>
        <v>È00000000000000000003485*Ë</v>
      </c>
    </row>
    <row r="3486" spans="2:4" ht="82.5" customHeight="1" x14ac:dyDescent="0.3">
      <c r="B3486" s="9" t="s">
        <v>3485</v>
      </c>
      <c r="C3486" s="4"/>
      <c r="D3486" s="10" t="str">
        <f t="shared" si="54"/>
        <v>È00000000000000000003486AË</v>
      </c>
    </row>
    <row r="3487" spans="2:4" ht="82.5" customHeight="1" x14ac:dyDescent="0.3">
      <c r="B3487" s="9" t="s">
        <v>3486</v>
      </c>
      <c r="C3487" s="4"/>
      <c r="D3487" s="10" t="str">
        <f t="shared" si="54"/>
        <v>È00000000000000000003487XË</v>
      </c>
    </row>
    <row r="3488" spans="2:4" ht="82.5" customHeight="1" x14ac:dyDescent="0.3">
      <c r="B3488" s="9" t="s">
        <v>3487</v>
      </c>
      <c r="C3488" s="4"/>
      <c r="D3488" s="10" t="str">
        <f t="shared" si="54"/>
        <v>È00000000000000000003488oË</v>
      </c>
    </row>
    <row r="3489" spans="2:4" ht="82.5" customHeight="1" x14ac:dyDescent="0.3">
      <c r="B3489" s="9" t="s">
        <v>3488</v>
      </c>
      <c r="C3489" s="4"/>
      <c r="D3489" s="10" t="str">
        <f t="shared" si="54"/>
        <v>È00000000000000000003489ÇË</v>
      </c>
    </row>
    <row r="3490" spans="2:4" ht="82.5" customHeight="1" x14ac:dyDescent="0.3">
      <c r="B3490" s="9" t="s">
        <v>3489</v>
      </c>
      <c r="C3490" s="4"/>
      <c r="D3490" s="10" t="str">
        <f t="shared" si="54"/>
        <v>È000000000000000000034904Ë</v>
      </c>
    </row>
    <row r="3491" spans="2:4" ht="82.5" customHeight="1" x14ac:dyDescent="0.3">
      <c r="B3491" s="9" t="s">
        <v>3490</v>
      </c>
      <c r="C3491" s="4"/>
      <c r="D3491" s="10" t="str">
        <f t="shared" si="54"/>
        <v>È00000000000000000003491KË</v>
      </c>
    </row>
    <row r="3492" spans="2:4" ht="82.5" customHeight="1" x14ac:dyDescent="0.3">
      <c r="B3492" s="9" t="s">
        <v>3491</v>
      </c>
      <c r="C3492" s="4"/>
      <c r="D3492" s="10" t="str">
        <f t="shared" si="54"/>
        <v>È00000000000000000003492bË</v>
      </c>
    </row>
    <row r="3493" spans="2:4" ht="82.5" customHeight="1" x14ac:dyDescent="0.3">
      <c r="B3493" s="9" t="s">
        <v>3492</v>
      </c>
      <c r="C3493" s="4"/>
      <c r="D3493" s="10" t="str">
        <f t="shared" si="54"/>
        <v>È00000000000000000003493yË</v>
      </c>
    </row>
    <row r="3494" spans="2:4" ht="82.5" customHeight="1" x14ac:dyDescent="0.3">
      <c r="B3494" s="9" t="s">
        <v>3493</v>
      </c>
      <c r="C3494" s="4"/>
      <c r="D3494" s="10" t="str">
        <f t="shared" si="54"/>
        <v>È00000000000000000003494)Ë</v>
      </c>
    </row>
    <row r="3495" spans="2:4" ht="82.5" customHeight="1" x14ac:dyDescent="0.3">
      <c r="B3495" s="9" t="s">
        <v>3494</v>
      </c>
      <c r="C3495" s="4"/>
      <c r="D3495" s="10" t="str">
        <f t="shared" si="54"/>
        <v>È00000000000000000003495@Ë</v>
      </c>
    </row>
    <row r="3496" spans="2:4" ht="82.5" customHeight="1" x14ac:dyDescent="0.3">
      <c r="B3496" s="9" t="s">
        <v>3495</v>
      </c>
      <c r="C3496" s="4"/>
      <c r="D3496" s="10" t="str">
        <f t="shared" si="54"/>
        <v>È00000000000000000003496WË</v>
      </c>
    </row>
    <row r="3497" spans="2:4" ht="82.5" customHeight="1" x14ac:dyDescent="0.3">
      <c r="B3497" s="9" t="s">
        <v>3496</v>
      </c>
      <c r="C3497" s="4"/>
      <c r="D3497" s="10" t="str">
        <f t="shared" si="54"/>
        <v>È00000000000000000003497nË</v>
      </c>
    </row>
    <row r="3498" spans="2:4" ht="82.5" customHeight="1" x14ac:dyDescent="0.3">
      <c r="B3498" s="9" t="s">
        <v>3497</v>
      </c>
      <c r="C3498" s="4"/>
      <c r="D3498" s="10" t="str">
        <f t="shared" si="54"/>
        <v>È00000000000000000003498ÆË</v>
      </c>
    </row>
    <row r="3499" spans="2:4" ht="82.5" customHeight="1" x14ac:dyDescent="0.3">
      <c r="B3499" s="9" t="s">
        <v>3498</v>
      </c>
      <c r="C3499" s="4"/>
      <c r="D3499" s="10" t="str">
        <f t="shared" si="54"/>
        <v>È000000000000000000034995Ë</v>
      </c>
    </row>
    <row r="3500" spans="2:4" ht="82.5" customHeight="1" x14ac:dyDescent="0.3">
      <c r="B3500" s="9" t="s">
        <v>3499</v>
      </c>
      <c r="C3500" s="4"/>
      <c r="D3500" s="10" t="str">
        <f t="shared" si="54"/>
        <v>È00000000000000000003500QË</v>
      </c>
    </row>
    <row r="3501" spans="2:4" ht="82.5" customHeight="1" x14ac:dyDescent="0.3">
      <c r="B3501" s="9" t="s">
        <v>3500</v>
      </c>
      <c r="C3501" s="4"/>
      <c r="D3501" s="10" t="str">
        <f t="shared" si="54"/>
        <v>È00000000000000000003501hË</v>
      </c>
    </row>
    <row r="3502" spans="2:4" ht="82.5" customHeight="1" x14ac:dyDescent="0.3">
      <c r="B3502" s="9" t="s">
        <v>3501</v>
      </c>
      <c r="C3502" s="4"/>
      <c r="D3502" s="10" t="str">
        <f t="shared" si="54"/>
        <v>È00000000000000000003502ÀË</v>
      </c>
    </row>
    <row r="3503" spans="2:4" ht="82.5" customHeight="1" x14ac:dyDescent="0.3">
      <c r="B3503" s="9" t="s">
        <v>3502</v>
      </c>
      <c r="C3503" s="4"/>
      <c r="D3503" s="10" t="str">
        <f t="shared" si="54"/>
        <v>È00000000000000000003503/Ë</v>
      </c>
    </row>
    <row r="3504" spans="2:4" ht="82.5" customHeight="1" x14ac:dyDescent="0.3">
      <c r="B3504" s="9" t="s">
        <v>3503</v>
      </c>
      <c r="C3504" s="4"/>
      <c r="D3504" s="10" t="str">
        <f t="shared" si="54"/>
        <v>È00000000000000000003504FË</v>
      </c>
    </row>
    <row r="3505" spans="2:4" ht="82.5" customHeight="1" x14ac:dyDescent="0.3">
      <c r="B3505" s="9" t="s">
        <v>3504</v>
      </c>
      <c r="C3505" s="4"/>
      <c r="D3505" s="10" t="str">
        <f t="shared" si="54"/>
        <v>È00000000000000000003505]Ë</v>
      </c>
    </row>
    <row r="3506" spans="2:4" ht="82.5" customHeight="1" x14ac:dyDescent="0.3">
      <c r="B3506" s="9" t="s">
        <v>3505</v>
      </c>
      <c r="C3506" s="4"/>
      <c r="D3506" s="10" t="str">
        <f t="shared" si="54"/>
        <v>È00000000000000000003506tË</v>
      </c>
    </row>
    <row r="3507" spans="2:4" ht="82.5" customHeight="1" x14ac:dyDescent="0.3">
      <c r="B3507" s="9" t="s">
        <v>3506</v>
      </c>
      <c r="C3507" s="4"/>
      <c r="D3507" s="10" t="str">
        <f t="shared" si="54"/>
        <v>È00000000000000000003507$Ë</v>
      </c>
    </row>
    <row r="3508" spans="2:4" ht="82.5" customHeight="1" x14ac:dyDescent="0.3">
      <c r="B3508" s="9" t="s">
        <v>3507</v>
      </c>
      <c r="C3508" s="4"/>
      <c r="D3508" s="10" t="str">
        <f t="shared" si="54"/>
        <v>È00000000000000000003508;Ë</v>
      </c>
    </row>
    <row r="3509" spans="2:4" ht="82.5" customHeight="1" x14ac:dyDescent="0.3">
      <c r="B3509" s="9" t="s">
        <v>3508</v>
      </c>
      <c r="C3509" s="4"/>
      <c r="D3509" s="10" t="str">
        <f t="shared" si="54"/>
        <v>È00000000000000000003509RË</v>
      </c>
    </row>
    <row r="3510" spans="2:4" ht="82.5" customHeight="1" x14ac:dyDescent="0.3">
      <c r="B3510" s="9" t="s">
        <v>3509</v>
      </c>
      <c r="C3510" s="4"/>
      <c r="D3510" s="10" t="str">
        <f t="shared" si="54"/>
        <v>È00000000000000000003510gË</v>
      </c>
    </row>
    <row r="3511" spans="2:4" ht="82.5" customHeight="1" x14ac:dyDescent="0.3">
      <c r="B3511" s="9" t="s">
        <v>3510</v>
      </c>
      <c r="C3511" s="4"/>
      <c r="D3511" s="10" t="str">
        <f t="shared" si="54"/>
        <v>È00000000000000000003511~Ë</v>
      </c>
    </row>
    <row r="3512" spans="2:4" ht="82.5" customHeight="1" x14ac:dyDescent="0.3">
      <c r="B3512" s="9" t="s">
        <v>3511</v>
      </c>
      <c r="C3512" s="4"/>
      <c r="D3512" s="10" t="str">
        <f t="shared" si="54"/>
        <v>È00000000000000000003512.Ë</v>
      </c>
    </row>
    <row r="3513" spans="2:4" ht="82.5" customHeight="1" x14ac:dyDescent="0.3">
      <c r="B3513" s="9" t="s">
        <v>3512</v>
      </c>
      <c r="C3513" s="4"/>
      <c r="D3513" s="10" t="str">
        <f t="shared" si="54"/>
        <v>È00000000000000000003513EË</v>
      </c>
    </row>
    <row r="3514" spans="2:4" ht="82.5" customHeight="1" x14ac:dyDescent="0.3">
      <c r="B3514" s="9" t="s">
        <v>3513</v>
      </c>
      <c r="C3514" s="4"/>
      <c r="D3514" s="10" t="str">
        <f t="shared" si="54"/>
        <v>È00000000000000000003514\Ë</v>
      </c>
    </row>
    <row r="3515" spans="2:4" ht="82.5" customHeight="1" x14ac:dyDescent="0.3">
      <c r="B3515" s="9" t="s">
        <v>3514</v>
      </c>
      <c r="C3515" s="4"/>
      <c r="D3515" s="10" t="str">
        <f t="shared" si="54"/>
        <v>È00000000000000000003515sË</v>
      </c>
    </row>
    <row r="3516" spans="2:4" ht="82.5" customHeight="1" x14ac:dyDescent="0.3">
      <c r="B3516" s="9" t="s">
        <v>3515</v>
      </c>
      <c r="C3516" s="4"/>
      <c r="D3516" s="10" t="str">
        <f t="shared" si="54"/>
        <v>È00000000000000000003516#Ë</v>
      </c>
    </row>
    <row r="3517" spans="2:4" ht="82.5" customHeight="1" x14ac:dyDescent="0.3">
      <c r="B3517" s="9" t="s">
        <v>3516</v>
      </c>
      <c r="C3517" s="4"/>
      <c r="D3517" s="10" t="str">
        <f t="shared" si="54"/>
        <v>È00000000000000000003517:Ë</v>
      </c>
    </row>
    <row r="3518" spans="2:4" ht="82.5" customHeight="1" x14ac:dyDescent="0.3">
      <c r="B3518" s="9" t="s">
        <v>3517</v>
      </c>
      <c r="C3518" s="4"/>
      <c r="D3518" s="10" t="str">
        <f t="shared" si="54"/>
        <v>È00000000000000000003518QË</v>
      </c>
    </row>
    <row r="3519" spans="2:4" ht="82.5" customHeight="1" x14ac:dyDescent="0.3">
      <c r="B3519" s="9" t="s">
        <v>3518</v>
      </c>
      <c r="C3519" s="4"/>
      <c r="D3519" s="10" t="str">
        <f t="shared" si="54"/>
        <v>È00000000000000000003519hË</v>
      </c>
    </row>
    <row r="3520" spans="2:4" ht="82.5" customHeight="1" x14ac:dyDescent="0.3">
      <c r="B3520" s="9" t="s">
        <v>3519</v>
      </c>
      <c r="C3520" s="4"/>
      <c r="D3520" s="10" t="str">
        <f t="shared" si="54"/>
        <v>È00000000000000000003520}Ë</v>
      </c>
    </row>
    <row r="3521" spans="2:4" ht="82.5" customHeight="1" x14ac:dyDescent="0.3">
      <c r="B3521" s="9" t="s">
        <v>3520</v>
      </c>
      <c r="C3521" s="4"/>
      <c r="D3521" s="10" t="str">
        <f t="shared" si="54"/>
        <v>È00000000000000000003521-Ë</v>
      </c>
    </row>
    <row r="3522" spans="2:4" ht="82.5" customHeight="1" x14ac:dyDescent="0.3">
      <c r="B3522" s="9" t="s">
        <v>3521</v>
      </c>
      <c r="C3522" s="4"/>
      <c r="D3522" s="10" t="str">
        <f t="shared" ref="D3522:D3585" si="55">Code128A(B3522)</f>
        <v>È00000000000000000003522DË</v>
      </c>
    </row>
    <row r="3523" spans="2:4" ht="82.5" customHeight="1" x14ac:dyDescent="0.3">
      <c r="B3523" s="9" t="s">
        <v>3522</v>
      </c>
      <c r="C3523" s="4"/>
      <c r="D3523" s="10" t="str">
        <f t="shared" si="55"/>
        <v>È00000000000000000003523[Ë</v>
      </c>
    </row>
    <row r="3524" spans="2:4" ht="82.5" customHeight="1" x14ac:dyDescent="0.3">
      <c r="B3524" s="9" t="s">
        <v>3523</v>
      </c>
      <c r="C3524" s="4"/>
      <c r="D3524" s="10" t="str">
        <f t="shared" si="55"/>
        <v>È00000000000000000003524rË</v>
      </c>
    </row>
    <row r="3525" spans="2:4" ht="82.5" customHeight="1" x14ac:dyDescent="0.3">
      <c r="B3525" s="9" t="s">
        <v>3524</v>
      </c>
      <c r="C3525" s="4"/>
      <c r="D3525" s="10" t="str">
        <f t="shared" si="55"/>
        <v>È00000000000000000003525"Ë</v>
      </c>
    </row>
    <row r="3526" spans="2:4" ht="82.5" customHeight="1" x14ac:dyDescent="0.3">
      <c r="B3526" s="9" t="s">
        <v>3525</v>
      </c>
      <c r="C3526" s="4"/>
      <c r="D3526" s="10" t="str">
        <f t="shared" si="55"/>
        <v>È000000000000000000035269Ë</v>
      </c>
    </row>
    <row r="3527" spans="2:4" ht="82.5" customHeight="1" x14ac:dyDescent="0.3">
      <c r="B3527" s="9" t="s">
        <v>3526</v>
      </c>
      <c r="C3527" s="4"/>
      <c r="D3527" s="10" t="str">
        <f t="shared" si="55"/>
        <v>È00000000000000000003527PË</v>
      </c>
    </row>
    <row r="3528" spans="2:4" ht="82.5" customHeight="1" x14ac:dyDescent="0.3">
      <c r="B3528" s="9" t="s">
        <v>3527</v>
      </c>
      <c r="C3528" s="4"/>
      <c r="D3528" s="10" t="str">
        <f t="shared" si="55"/>
        <v>È00000000000000000003528gË</v>
      </c>
    </row>
    <row r="3529" spans="2:4" ht="82.5" customHeight="1" x14ac:dyDescent="0.3">
      <c r="B3529" s="9" t="s">
        <v>3528</v>
      </c>
      <c r="C3529" s="4"/>
      <c r="D3529" s="10" t="str">
        <f t="shared" si="55"/>
        <v>È00000000000000000003529~Ë</v>
      </c>
    </row>
    <row r="3530" spans="2:4" ht="82.5" customHeight="1" x14ac:dyDescent="0.3">
      <c r="B3530" s="9" t="s">
        <v>3529</v>
      </c>
      <c r="C3530" s="4"/>
      <c r="D3530" s="10" t="str">
        <f t="shared" si="55"/>
        <v>È00000000000000000003530,Ë</v>
      </c>
    </row>
    <row r="3531" spans="2:4" ht="82.5" customHeight="1" x14ac:dyDescent="0.3">
      <c r="B3531" s="9" t="s">
        <v>3530</v>
      </c>
      <c r="C3531" s="4"/>
      <c r="D3531" s="10" t="str">
        <f t="shared" si="55"/>
        <v>È00000000000000000003531CË</v>
      </c>
    </row>
    <row r="3532" spans="2:4" ht="82.5" customHeight="1" x14ac:dyDescent="0.3">
      <c r="B3532" s="9" t="s">
        <v>3531</v>
      </c>
      <c r="C3532" s="4"/>
      <c r="D3532" s="10" t="str">
        <f t="shared" si="55"/>
        <v>È00000000000000000003532ZË</v>
      </c>
    </row>
    <row r="3533" spans="2:4" ht="82.5" customHeight="1" x14ac:dyDescent="0.3">
      <c r="B3533" s="9" t="s">
        <v>3532</v>
      </c>
      <c r="C3533" s="4"/>
      <c r="D3533" s="10" t="str">
        <f t="shared" si="55"/>
        <v>È00000000000000000003533qË</v>
      </c>
    </row>
    <row r="3534" spans="2:4" ht="82.5" customHeight="1" x14ac:dyDescent="0.3">
      <c r="B3534" s="9" t="s">
        <v>3533</v>
      </c>
      <c r="C3534" s="4"/>
      <c r="D3534" s="10" t="str">
        <f t="shared" si="55"/>
        <v>È00000000000000000003534!Ë</v>
      </c>
    </row>
    <row r="3535" spans="2:4" ht="82.5" customHeight="1" x14ac:dyDescent="0.3">
      <c r="B3535" s="9" t="s">
        <v>3534</v>
      </c>
      <c r="C3535" s="4"/>
      <c r="D3535" s="10" t="str">
        <f t="shared" si="55"/>
        <v>È000000000000000000035358Ë</v>
      </c>
    </row>
    <row r="3536" spans="2:4" ht="82.5" customHeight="1" x14ac:dyDescent="0.3">
      <c r="B3536" s="9" t="s">
        <v>3535</v>
      </c>
      <c r="C3536" s="4"/>
      <c r="D3536" s="10" t="str">
        <f t="shared" si="55"/>
        <v>È00000000000000000003536OË</v>
      </c>
    </row>
    <row r="3537" spans="2:4" ht="82.5" customHeight="1" x14ac:dyDescent="0.3">
      <c r="B3537" s="9" t="s">
        <v>3536</v>
      </c>
      <c r="C3537" s="4"/>
      <c r="D3537" s="10" t="str">
        <f t="shared" si="55"/>
        <v>È00000000000000000003537fË</v>
      </c>
    </row>
    <row r="3538" spans="2:4" ht="82.5" customHeight="1" x14ac:dyDescent="0.3">
      <c r="B3538" s="9" t="s">
        <v>3537</v>
      </c>
      <c r="C3538" s="4"/>
      <c r="D3538" s="10" t="str">
        <f t="shared" si="55"/>
        <v>È00000000000000000003538}Ë</v>
      </c>
    </row>
    <row r="3539" spans="2:4" ht="82.5" customHeight="1" x14ac:dyDescent="0.3">
      <c r="B3539" s="9" t="s">
        <v>3538</v>
      </c>
      <c r="C3539" s="4"/>
      <c r="D3539" s="10" t="str">
        <f t="shared" si="55"/>
        <v>È00000000000000000003539-Ë</v>
      </c>
    </row>
    <row r="3540" spans="2:4" ht="82.5" customHeight="1" x14ac:dyDescent="0.3">
      <c r="B3540" s="9" t="s">
        <v>3539</v>
      </c>
      <c r="C3540" s="4"/>
      <c r="D3540" s="10" t="str">
        <f t="shared" si="55"/>
        <v>È00000000000000000003540BË</v>
      </c>
    </row>
    <row r="3541" spans="2:4" ht="82.5" customHeight="1" x14ac:dyDescent="0.3">
      <c r="B3541" s="9" t="s">
        <v>3540</v>
      </c>
      <c r="C3541" s="4"/>
      <c r="D3541" s="10" t="str">
        <f t="shared" si="55"/>
        <v>È00000000000000000003541YË</v>
      </c>
    </row>
    <row r="3542" spans="2:4" ht="82.5" customHeight="1" x14ac:dyDescent="0.3">
      <c r="B3542" s="9" t="s">
        <v>3541</v>
      </c>
      <c r="C3542" s="4"/>
      <c r="D3542" s="10" t="str">
        <f t="shared" si="55"/>
        <v>È00000000000000000003542pË</v>
      </c>
    </row>
    <row r="3543" spans="2:4" ht="82.5" customHeight="1" x14ac:dyDescent="0.3">
      <c r="B3543" s="9" t="s">
        <v>3542</v>
      </c>
      <c r="C3543" s="4"/>
      <c r="D3543" s="10" t="str">
        <f t="shared" si="55"/>
        <v>È00000000000000000003543ÌË</v>
      </c>
    </row>
    <row r="3544" spans="2:4" ht="82.5" customHeight="1" x14ac:dyDescent="0.3">
      <c r="B3544" s="9" t="s">
        <v>3543</v>
      </c>
      <c r="C3544" s="4"/>
      <c r="D3544" s="10" t="str">
        <f t="shared" si="55"/>
        <v>È000000000000000000035447Ë</v>
      </c>
    </row>
    <row r="3545" spans="2:4" ht="82.5" customHeight="1" x14ac:dyDescent="0.3">
      <c r="B3545" s="9" t="s">
        <v>3544</v>
      </c>
      <c r="C3545" s="4"/>
      <c r="D3545" s="10" t="str">
        <f t="shared" si="55"/>
        <v>È00000000000000000003545NË</v>
      </c>
    </row>
    <row r="3546" spans="2:4" ht="82.5" customHeight="1" x14ac:dyDescent="0.3">
      <c r="B3546" s="9" t="s">
        <v>3545</v>
      </c>
      <c r="C3546" s="4"/>
      <c r="D3546" s="10" t="str">
        <f t="shared" si="55"/>
        <v>È00000000000000000003546eË</v>
      </c>
    </row>
    <row r="3547" spans="2:4" ht="82.5" customHeight="1" x14ac:dyDescent="0.3">
      <c r="B3547" s="9" t="s">
        <v>3546</v>
      </c>
      <c r="C3547" s="4"/>
      <c r="D3547" s="10" t="str">
        <f t="shared" si="55"/>
        <v>È00000000000000000003547|Ë</v>
      </c>
    </row>
    <row r="3548" spans="2:4" ht="82.5" customHeight="1" x14ac:dyDescent="0.3">
      <c r="B3548" s="9" t="s">
        <v>3547</v>
      </c>
      <c r="C3548" s="4"/>
      <c r="D3548" s="10" t="str">
        <f t="shared" si="55"/>
        <v>È00000000000000000003548,Ë</v>
      </c>
    </row>
    <row r="3549" spans="2:4" ht="82.5" customHeight="1" x14ac:dyDescent="0.3">
      <c r="B3549" s="9" t="s">
        <v>3548</v>
      </c>
      <c r="C3549" s="4"/>
      <c r="D3549" s="10" t="str">
        <f t="shared" si="55"/>
        <v>È00000000000000000003549CË</v>
      </c>
    </row>
    <row r="3550" spans="2:4" ht="82.5" customHeight="1" x14ac:dyDescent="0.3">
      <c r="B3550" s="9" t="s">
        <v>3549</v>
      </c>
      <c r="C3550" s="4"/>
      <c r="D3550" s="10" t="str">
        <f t="shared" si="55"/>
        <v>È00000000000000000003550XË</v>
      </c>
    </row>
    <row r="3551" spans="2:4" ht="82.5" customHeight="1" x14ac:dyDescent="0.3">
      <c r="B3551" s="9" t="s">
        <v>3550</v>
      </c>
      <c r="C3551" s="4"/>
      <c r="D3551" s="10" t="str">
        <f t="shared" si="55"/>
        <v>È00000000000000000003551oË</v>
      </c>
    </row>
    <row r="3552" spans="2:4" ht="82.5" customHeight="1" x14ac:dyDescent="0.3">
      <c r="B3552" s="9" t="s">
        <v>3551</v>
      </c>
      <c r="C3552" s="4"/>
      <c r="D3552" s="10" t="str">
        <f t="shared" si="55"/>
        <v>È00000000000000000003552ÇË</v>
      </c>
    </row>
    <row r="3553" spans="2:4" ht="82.5" customHeight="1" x14ac:dyDescent="0.3">
      <c r="B3553" s="9" t="s">
        <v>3552</v>
      </c>
      <c r="C3553" s="4"/>
      <c r="D3553" s="10" t="str">
        <f t="shared" si="55"/>
        <v>È000000000000000000035536Ë</v>
      </c>
    </row>
    <row r="3554" spans="2:4" ht="82.5" customHeight="1" x14ac:dyDescent="0.3">
      <c r="B3554" s="9" t="s">
        <v>3553</v>
      </c>
      <c r="C3554" s="4"/>
      <c r="D3554" s="10" t="str">
        <f t="shared" si="55"/>
        <v>È00000000000000000003554MË</v>
      </c>
    </row>
    <row r="3555" spans="2:4" ht="82.5" customHeight="1" x14ac:dyDescent="0.3">
      <c r="B3555" s="9" t="s">
        <v>3554</v>
      </c>
      <c r="C3555" s="4"/>
      <c r="D3555" s="10" t="str">
        <f t="shared" si="55"/>
        <v>È00000000000000000003555dË</v>
      </c>
    </row>
    <row r="3556" spans="2:4" ht="82.5" customHeight="1" x14ac:dyDescent="0.3">
      <c r="B3556" s="9" t="s">
        <v>3555</v>
      </c>
      <c r="C3556" s="4"/>
      <c r="D3556" s="10" t="str">
        <f t="shared" si="55"/>
        <v>È00000000000000000003556{Ë</v>
      </c>
    </row>
    <row r="3557" spans="2:4" ht="82.5" customHeight="1" x14ac:dyDescent="0.3">
      <c r="B3557" s="9" t="s">
        <v>3556</v>
      </c>
      <c r="C3557" s="4"/>
      <c r="D3557" s="10" t="str">
        <f t="shared" si="55"/>
        <v>È00000000000000000003557+Ë</v>
      </c>
    </row>
    <row r="3558" spans="2:4" ht="82.5" customHeight="1" x14ac:dyDescent="0.3">
      <c r="B3558" s="9" t="s">
        <v>3557</v>
      </c>
      <c r="C3558" s="4"/>
      <c r="D3558" s="10" t="str">
        <f t="shared" si="55"/>
        <v>È00000000000000000003558BË</v>
      </c>
    </row>
    <row r="3559" spans="2:4" ht="82.5" customHeight="1" x14ac:dyDescent="0.3">
      <c r="B3559" s="9" t="s">
        <v>3558</v>
      </c>
      <c r="C3559" s="4"/>
      <c r="D3559" s="10" t="str">
        <f t="shared" si="55"/>
        <v>È00000000000000000003559YË</v>
      </c>
    </row>
    <row r="3560" spans="2:4" ht="82.5" customHeight="1" x14ac:dyDescent="0.3">
      <c r="B3560" s="9" t="s">
        <v>3559</v>
      </c>
      <c r="C3560" s="4"/>
      <c r="D3560" s="10" t="str">
        <f t="shared" si="55"/>
        <v>È00000000000000000003560nË</v>
      </c>
    </row>
    <row r="3561" spans="2:4" ht="82.5" customHeight="1" x14ac:dyDescent="0.3">
      <c r="B3561" s="9" t="s">
        <v>3560</v>
      </c>
      <c r="C3561" s="4"/>
      <c r="D3561" s="10" t="str">
        <f t="shared" si="55"/>
        <v>È00000000000000000003561ÆË</v>
      </c>
    </row>
    <row r="3562" spans="2:4" ht="82.5" customHeight="1" x14ac:dyDescent="0.3">
      <c r="B3562" s="9" t="s">
        <v>3561</v>
      </c>
      <c r="C3562" s="4"/>
      <c r="D3562" s="10" t="str">
        <f t="shared" si="55"/>
        <v>È000000000000000000035625Ë</v>
      </c>
    </row>
    <row r="3563" spans="2:4" ht="82.5" customHeight="1" x14ac:dyDescent="0.3">
      <c r="B3563" s="9" t="s">
        <v>3562</v>
      </c>
      <c r="C3563" s="4"/>
      <c r="D3563" s="10" t="str">
        <f t="shared" si="55"/>
        <v>È00000000000000000003563LË</v>
      </c>
    </row>
    <row r="3564" spans="2:4" ht="82.5" customHeight="1" x14ac:dyDescent="0.3">
      <c r="B3564" s="9" t="s">
        <v>3563</v>
      </c>
      <c r="C3564" s="4"/>
      <c r="D3564" s="10" t="str">
        <f t="shared" si="55"/>
        <v>È00000000000000000003564cË</v>
      </c>
    </row>
    <row r="3565" spans="2:4" ht="82.5" customHeight="1" x14ac:dyDescent="0.3">
      <c r="B3565" s="9" t="s">
        <v>3564</v>
      </c>
      <c r="C3565" s="4"/>
      <c r="D3565" s="10" t="str">
        <f t="shared" si="55"/>
        <v>È00000000000000000003565zË</v>
      </c>
    </row>
    <row r="3566" spans="2:4" ht="82.5" customHeight="1" x14ac:dyDescent="0.3">
      <c r="B3566" s="9" t="s">
        <v>3565</v>
      </c>
      <c r="C3566" s="4"/>
      <c r="D3566" s="10" t="str">
        <f t="shared" si="55"/>
        <v>È00000000000000000003566*Ë</v>
      </c>
    </row>
    <row r="3567" spans="2:4" ht="82.5" customHeight="1" x14ac:dyDescent="0.3">
      <c r="B3567" s="9" t="s">
        <v>3566</v>
      </c>
      <c r="C3567" s="4"/>
      <c r="D3567" s="10" t="str">
        <f t="shared" si="55"/>
        <v>È00000000000000000003567AË</v>
      </c>
    </row>
    <row r="3568" spans="2:4" ht="82.5" customHeight="1" x14ac:dyDescent="0.3">
      <c r="B3568" s="9" t="s">
        <v>3567</v>
      </c>
      <c r="C3568" s="4"/>
      <c r="D3568" s="10" t="str">
        <f t="shared" si="55"/>
        <v>È00000000000000000003568XË</v>
      </c>
    </row>
    <row r="3569" spans="2:4" ht="82.5" customHeight="1" x14ac:dyDescent="0.3">
      <c r="B3569" s="9" t="s">
        <v>3568</v>
      </c>
      <c r="C3569" s="4"/>
      <c r="D3569" s="10" t="str">
        <f t="shared" si="55"/>
        <v>È00000000000000000003569oË</v>
      </c>
    </row>
    <row r="3570" spans="2:4" ht="82.5" customHeight="1" x14ac:dyDescent="0.3">
      <c r="B3570" s="9" t="s">
        <v>3569</v>
      </c>
      <c r="C3570" s="4"/>
      <c r="D3570" s="10" t="str">
        <f t="shared" si="55"/>
        <v>È00000000000000000003570ÅË</v>
      </c>
    </row>
    <row r="3571" spans="2:4" ht="82.5" customHeight="1" x14ac:dyDescent="0.3">
      <c r="B3571" s="9" t="s">
        <v>3570</v>
      </c>
      <c r="C3571" s="4"/>
      <c r="D3571" s="10" t="str">
        <f t="shared" si="55"/>
        <v>È000000000000000000035714Ë</v>
      </c>
    </row>
    <row r="3572" spans="2:4" ht="82.5" customHeight="1" x14ac:dyDescent="0.3">
      <c r="B3572" s="9" t="s">
        <v>3571</v>
      </c>
      <c r="C3572" s="4"/>
      <c r="D3572" s="10" t="str">
        <f t="shared" si="55"/>
        <v>È00000000000000000003572KË</v>
      </c>
    </row>
    <row r="3573" spans="2:4" ht="82.5" customHeight="1" x14ac:dyDescent="0.3">
      <c r="B3573" s="9" t="s">
        <v>3572</v>
      </c>
      <c r="C3573" s="4"/>
      <c r="D3573" s="10" t="str">
        <f t="shared" si="55"/>
        <v>È00000000000000000003573bË</v>
      </c>
    </row>
    <row r="3574" spans="2:4" ht="82.5" customHeight="1" x14ac:dyDescent="0.3">
      <c r="B3574" s="9" t="s">
        <v>3573</v>
      </c>
      <c r="C3574" s="4"/>
      <c r="D3574" s="10" t="str">
        <f t="shared" si="55"/>
        <v>È00000000000000000003574yË</v>
      </c>
    </row>
    <row r="3575" spans="2:4" ht="82.5" customHeight="1" x14ac:dyDescent="0.3">
      <c r="B3575" s="9" t="s">
        <v>3574</v>
      </c>
      <c r="C3575" s="4"/>
      <c r="D3575" s="10" t="str">
        <f t="shared" si="55"/>
        <v>È00000000000000000003575)Ë</v>
      </c>
    </row>
    <row r="3576" spans="2:4" ht="82.5" customHeight="1" x14ac:dyDescent="0.3">
      <c r="B3576" s="9" t="s">
        <v>3575</v>
      </c>
      <c r="C3576" s="4"/>
      <c r="D3576" s="10" t="str">
        <f t="shared" si="55"/>
        <v>È00000000000000000003576@Ë</v>
      </c>
    </row>
    <row r="3577" spans="2:4" ht="82.5" customHeight="1" x14ac:dyDescent="0.3">
      <c r="B3577" s="9" t="s">
        <v>3576</v>
      </c>
      <c r="C3577" s="4"/>
      <c r="D3577" s="10" t="str">
        <f t="shared" si="55"/>
        <v>È00000000000000000003577WË</v>
      </c>
    </row>
    <row r="3578" spans="2:4" ht="82.5" customHeight="1" x14ac:dyDescent="0.3">
      <c r="B3578" s="9" t="s">
        <v>3577</v>
      </c>
      <c r="C3578" s="4"/>
      <c r="D3578" s="10" t="str">
        <f t="shared" si="55"/>
        <v>È00000000000000000003578nË</v>
      </c>
    </row>
    <row r="3579" spans="2:4" ht="82.5" customHeight="1" x14ac:dyDescent="0.3">
      <c r="B3579" s="9" t="s">
        <v>3578</v>
      </c>
      <c r="C3579" s="4"/>
      <c r="D3579" s="10" t="str">
        <f t="shared" si="55"/>
        <v>È00000000000000000003579ÆË</v>
      </c>
    </row>
    <row r="3580" spans="2:4" ht="82.5" customHeight="1" x14ac:dyDescent="0.3">
      <c r="B3580" s="9" t="s">
        <v>3579</v>
      </c>
      <c r="C3580" s="4"/>
      <c r="D3580" s="10" t="str">
        <f t="shared" si="55"/>
        <v>È000000000000000000035803Ë</v>
      </c>
    </row>
    <row r="3581" spans="2:4" ht="82.5" customHeight="1" x14ac:dyDescent="0.3">
      <c r="B3581" s="9" t="s">
        <v>3580</v>
      </c>
      <c r="C3581" s="4"/>
      <c r="D3581" s="10" t="str">
        <f t="shared" si="55"/>
        <v>È00000000000000000003581JË</v>
      </c>
    </row>
    <row r="3582" spans="2:4" ht="82.5" customHeight="1" x14ac:dyDescent="0.3">
      <c r="B3582" s="9" t="s">
        <v>3581</v>
      </c>
      <c r="C3582" s="4"/>
      <c r="D3582" s="10" t="str">
        <f t="shared" si="55"/>
        <v>È00000000000000000003582aË</v>
      </c>
    </row>
    <row r="3583" spans="2:4" ht="82.5" customHeight="1" x14ac:dyDescent="0.3">
      <c r="B3583" s="9" t="s">
        <v>3582</v>
      </c>
      <c r="C3583" s="4"/>
      <c r="D3583" s="10" t="str">
        <f t="shared" si="55"/>
        <v>È00000000000000000003583xË</v>
      </c>
    </row>
    <row r="3584" spans="2:4" ht="82.5" customHeight="1" x14ac:dyDescent="0.3">
      <c r="B3584" s="9" t="s">
        <v>3583</v>
      </c>
      <c r="C3584" s="4"/>
      <c r="D3584" s="10" t="str">
        <f t="shared" si="55"/>
        <v>È00000000000000000003584(Ë</v>
      </c>
    </row>
    <row r="3585" spans="2:4" ht="82.5" customHeight="1" x14ac:dyDescent="0.3">
      <c r="B3585" s="9" t="s">
        <v>3584</v>
      </c>
      <c r="C3585" s="4"/>
      <c r="D3585" s="10" t="str">
        <f t="shared" si="55"/>
        <v>È00000000000000000003585?Ë</v>
      </c>
    </row>
    <row r="3586" spans="2:4" ht="82.5" customHeight="1" x14ac:dyDescent="0.3">
      <c r="B3586" s="9" t="s">
        <v>3585</v>
      </c>
      <c r="C3586" s="4"/>
      <c r="D3586" s="10" t="str">
        <f t="shared" ref="D3586:D3649" si="56">Code128A(B3586)</f>
        <v>È00000000000000000003586VË</v>
      </c>
    </row>
    <row r="3587" spans="2:4" ht="82.5" customHeight="1" x14ac:dyDescent="0.3">
      <c r="B3587" s="9" t="s">
        <v>3586</v>
      </c>
      <c r="C3587" s="4"/>
      <c r="D3587" s="10" t="str">
        <f t="shared" si="56"/>
        <v>È00000000000000000003587mË</v>
      </c>
    </row>
    <row r="3588" spans="2:4" ht="82.5" customHeight="1" x14ac:dyDescent="0.3">
      <c r="B3588" s="9" t="s">
        <v>3587</v>
      </c>
      <c r="C3588" s="4"/>
      <c r="D3588" s="10" t="str">
        <f t="shared" si="56"/>
        <v>È00000000000000000003588ÅË</v>
      </c>
    </row>
    <row r="3589" spans="2:4" ht="82.5" customHeight="1" x14ac:dyDescent="0.3">
      <c r="B3589" s="9" t="s">
        <v>3588</v>
      </c>
      <c r="C3589" s="4"/>
      <c r="D3589" s="10" t="str">
        <f t="shared" si="56"/>
        <v>È000000000000000000035894Ë</v>
      </c>
    </row>
    <row r="3590" spans="2:4" ht="82.5" customHeight="1" x14ac:dyDescent="0.3">
      <c r="B3590" s="9" t="s">
        <v>3589</v>
      </c>
      <c r="C3590" s="4"/>
      <c r="D3590" s="10" t="str">
        <f t="shared" si="56"/>
        <v>È00000000000000000003590IË</v>
      </c>
    </row>
    <row r="3591" spans="2:4" ht="82.5" customHeight="1" x14ac:dyDescent="0.3">
      <c r="B3591" s="9" t="s">
        <v>3590</v>
      </c>
      <c r="C3591" s="4"/>
      <c r="D3591" s="10" t="str">
        <f t="shared" si="56"/>
        <v>È00000000000000000003591`Ë</v>
      </c>
    </row>
    <row r="3592" spans="2:4" ht="82.5" customHeight="1" x14ac:dyDescent="0.3">
      <c r="B3592" s="9" t="s">
        <v>3591</v>
      </c>
      <c r="C3592" s="4"/>
      <c r="D3592" s="10" t="str">
        <f t="shared" si="56"/>
        <v>È00000000000000000003592wË</v>
      </c>
    </row>
    <row r="3593" spans="2:4" ht="82.5" customHeight="1" x14ac:dyDescent="0.3">
      <c r="B3593" s="9" t="s">
        <v>3592</v>
      </c>
      <c r="C3593" s="4"/>
      <c r="D3593" s="10" t="str">
        <f t="shared" si="56"/>
        <v>È00000000000000000003593'Ë</v>
      </c>
    </row>
    <row r="3594" spans="2:4" ht="82.5" customHeight="1" x14ac:dyDescent="0.3">
      <c r="B3594" s="9" t="s">
        <v>3593</v>
      </c>
      <c r="C3594" s="4"/>
      <c r="D3594" s="10" t="str">
        <f t="shared" si="56"/>
        <v>È00000000000000000003594&gt;Ë</v>
      </c>
    </row>
    <row r="3595" spans="2:4" ht="82.5" customHeight="1" x14ac:dyDescent="0.3">
      <c r="B3595" s="9" t="s">
        <v>3594</v>
      </c>
      <c r="C3595" s="4"/>
      <c r="D3595" s="10" t="str">
        <f t="shared" si="56"/>
        <v>È00000000000000000003595UË</v>
      </c>
    </row>
    <row r="3596" spans="2:4" ht="82.5" customHeight="1" x14ac:dyDescent="0.3">
      <c r="B3596" s="9" t="s">
        <v>3595</v>
      </c>
      <c r="C3596" s="4"/>
      <c r="D3596" s="10" t="str">
        <f t="shared" si="56"/>
        <v>È00000000000000000003596lË</v>
      </c>
    </row>
    <row r="3597" spans="2:4" ht="82.5" customHeight="1" x14ac:dyDescent="0.3">
      <c r="B3597" s="9" t="s">
        <v>3596</v>
      </c>
      <c r="C3597" s="4"/>
      <c r="D3597" s="10" t="str">
        <f t="shared" si="56"/>
        <v>È00000000000000000003597ÄË</v>
      </c>
    </row>
    <row r="3598" spans="2:4" ht="82.5" customHeight="1" x14ac:dyDescent="0.3">
      <c r="B3598" s="9" t="s">
        <v>3597</v>
      </c>
      <c r="C3598" s="4"/>
      <c r="D3598" s="10" t="str">
        <f t="shared" si="56"/>
        <v>È000000000000000000035983Ë</v>
      </c>
    </row>
    <row r="3599" spans="2:4" ht="82.5" customHeight="1" x14ac:dyDescent="0.3">
      <c r="B3599" s="9" t="s">
        <v>3598</v>
      </c>
      <c r="C3599" s="4"/>
      <c r="D3599" s="10" t="str">
        <f t="shared" si="56"/>
        <v>È00000000000000000003599JË</v>
      </c>
    </row>
    <row r="3600" spans="2:4" ht="82.5" customHeight="1" x14ac:dyDescent="0.3">
      <c r="B3600" s="9" t="s">
        <v>3599</v>
      </c>
      <c r="C3600" s="4"/>
      <c r="D3600" s="10" t="str">
        <f t="shared" si="56"/>
        <v>È00000000000000000003600fË</v>
      </c>
    </row>
    <row r="3601" spans="2:4" ht="82.5" customHeight="1" x14ac:dyDescent="0.3">
      <c r="B3601" s="9" t="s">
        <v>3600</v>
      </c>
      <c r="C3601" s="4"/>
      <c r="D3601" s="10" t="str">
        <f t="shared" si="56"/>
        <v>È00000000000000000003601}Ë</v>
      </c>
    </row>
    <row r="3602" spans="2:4" ht="82.5" customHeight="1" x14ac:dyDescent="0.3">
      <c r="B3602" s="9" t="s">
        <v>3601</v>
      </c>
      <c r="C3602" s="4"/>
      <c r="D3602" s="10" t="str">
        <f t="shared" si="56"/>
        <v>È00000000000000000003602-Ë</v>
      </c>
    </row>
    <row r="3603" spans="2:4" ht="82.5" customHeight="1" x14ac:dyDescent="0.3">
      <c r="B3603" s="9" t="s">
        <v>3602</v>
      </c>
      <c r="C3603" s="4"/>
      <c r="D3603" s="10" t="str">
        <f t="shared" si="56"/>
        <v>È00000000000000000003603DË</v>
      </c>
    </row>
    <row r="3604" spans="2:4" ht="82.5" customHeight="1" x14ac:dyDescent="0.3">
      <c r="B3604" s="9" t="s">
        <v>3603</v>
      </c>
      <c r="C3604" s="4"/>
      <c r="D3604" s="10" t="str">
        <f t="shared" si="56"/>
        <v>È00000000000000000003604[Ë</v>
      </c>
    </row>
    <row r="3605" spans="2:4" ht="82.5" customHeight="1" x14ac:dyDescent="0.3">
      <c r="B3605" s="9" t="s">
        <v>3604</v>
      </c>
      <c r="C3605" s="4"/>
      <c r="D3605" s="10" t="str">
        <f t="shared" si="56"/>
        <v>È00000000000000000003605rË</v>
      </c>
    </row>
    <row r="3606" spans="2:4" ht="82.5" customHeight="1" x14ac:dyDescent="0.3">
      <c r="B3606" s="9" t="s">
        <v>3605</v>
      </c>
      <c r="C3606" s="4"/>
      <c r="D3606" s="10" t="str">
        <f t="shared" si="56"/>
        <v>È00000000000000000003606"Ë</v>
      </c>
    </row>
    <row r="3607" spans="2:4" ht="82.5" customHeight="1" x14ac:dyDescent="0.3">
      <c r="B3607" s="9" t="s">
        <v>3606</v>
      </c>
      <c r="C3607" s="4"/>
      <c r="D3607" s="10" t="str">
        <f t="shared" si="56"/>
        <v>È000000000000000000036079Ë</v>
      </c>
    </row>
    <row r="3608" spans="2:4" ht="82.5" customHeight="1" x14ac:dyDescent="0.3">
      <c r="B3608" s="9" t="s">
        <v>3607</v>
      </c>
      <c r="C3608" s="4"/>
      <c r="D3608" s="10" t="str">
        <f t="shared" si="56"/>
        <v>È00000000000000000003608PË</v>
      </c>
    </row>
    <row r="3609" spans="2:4" ht="82.5" customHeight="1" x14ac:dyDescent="0.3">
      <c r="B3609" s="9" t="s">
        <v>3608</v>
      </c>
      <c r="C3609" s="4"/>
      <c r="D3609" s="10" t="str">
        <f t="shared" si="56"/>
        <v>È00000000000000000003609gË</v>
      </c>
    </row>
    <row r="3610" spans="2:4" ht="82.5" customHeight="1" x14ac:dyDescent="0.3">
      <c r="B3610" s="9" t="s">
        <v>3609</v>
      </c>
      <c r="C3610" s="4"/>
      <c r="D3610" s="10" t="str">
        <f t="shared" si="56"/>
        <v>È00000000000000000003610|Ë</v>
      </c>
    </row>
    <row r="3611" spans="2:4" ht="82.5" customHeight="1" x14ac:dyDescent="0.3">
      <c r="B3611" s="9" t="s">
        <v>3610</v>
      </c>
      <c r="C3611" s="4"/>
      <c r="D3611" s="10" t="str">
        <f t="shared" si="56"/>
        <v>È00000000000000000003611,Ë</v>
      </c>
    </row>
    <row r="3612" spans="2:4" ht="82.5" customHeight="1" x14ac:dyDescent="0.3">
      <c r="B3612" s="9" t="s">
        <v>3611</v>
      </c>
      <c r="C3612" s="4"/>
      <c r="D3612" s="10" t="str">
        <f t="shared" si="56"/>
        <v>È00000000000000000003612CË</v>
      </c>
    </row>
    <row r="3613" spans="2:4" ht="82.5" customHeight="1" x14ac:dyDescent="0.3">
      <c r="B3613" s="9" t="s">
        <v>3612</v>
      </c>
      <c r="C3613" s="4"/>
      <c r="D3613" s="10" t="str">
        <f t="shared" si="56"/>
        <v>È00000000000000000003613ZË</v>
      </c>
    </row>
    <row r="3614" spans="2:4" ht="82.5" customHeight="1" x14ac:dyDescent="0.3">
      <c r="B3614" s="9" t="s">
        <v>3613</v>
      </c>
      <c r="C3614" s="4"/>
      <c r="D3614" s="10" t="str">
        <f t="shared" si="56"/>
        <v>È00000000000000000003614qË</v>
      </c>
    </row>
    <row r="3615" spans="2:4" ht="82.5" customHeight="1" x14ac:dyDescent="0.3">
      <c r="B3615" s="9" t="s">
        <v>3614</v>
      </c>
      <c r="C3615" s="4"/>
      <c r="D3615" s="10" t="str">
        <f t="shared" si="56"/>
        <v>È00000000000000000003615!Ë</v>
      </c>
    </row>
    <row r="3616" spans="2:4" ht="82.5" customHeight="1" x14ac:dyDescent="0.3">
      <c r="B3616" s="9" t="s">
        <v>3615</v>
      </c>
      <c r="C3616" s="4"/>
      <c r="D3616" s="10" t="str">
        <f t="shared" si="56"/>
        <v>È000000000000000000036168Ë</v>
      </c>
    </row>
    <row r="3617" spans="2:4" ht="82.5" customHeight="1" x14ac:dyDescent="0.3">
      <c r="B3617" s="9" t="s">
        <v>3616</v>
      </c>
      <c r="C3617" s="4"/>
      <c r="D3617" s="10" t="str">
        <f t="shared" si="56"/>
        <v>È00000000000000000003617OË</v>
      </c>
    </row>
    <row r="3618" spans="2:4" ht="82.5" customHeight="1" x14ac:dyDescent="0.3">
      <c r="B3618" s="9" t="s">
        <v>3617</v>
      </c>
      <c r="C3618" s="4"/>
      <c r="D3618" s="10" t="str">
        <f t="shared" si="56"/>
        <v>È00000000000000000003618fË</v>
      </c>
    </row>
    <row r="3619" spans="2:4" ht="82.5" customHeight="1" x14ac:dyDescent="0.3">
      <c r="B3619" s="9" t="s">
        <v>3618</v>
      </c>
      <c r="C3619" s="4"/>
      <c r="D3619" s="10" t="str">
        <f t="shared" si="56"/>
        <v>È00000000000000000003619}Ë</v>
      </c>
    </row>
    <row r="3620" spans="2:4" ht="82.5" customHeight="1" x14ac:dyDescent="0.3">
      <c r="B3620" s="9" t="s">
        <v>3619</v>
      </c>
      <c r="C3620" s="4"/>
      <c r="D3620" s="10" t="str">
        <f t="shared" si="56"/>
        <v>È00000000000000000003620+Ë</v>
      </c>
    </row>
    <row r="3621" spans="2:4" ht="82.5" customHeight="1" x14ac:dyDescent="0.3">
      <c r="B3621" s="9" t="s">
        <v>3620</v>
      </c>
      <c r="C3621" s="4"/>
      <c r="D3621" s="10" t="str">
        <f t="shared" si="56"/>
        <v>È00000000000000000003621BË</v>
      </c>
    </row>
    <row r="3622" spans="2:4" ht="82.5" customHeight="1" x14ac:dyDescent="0.3">
      <c r="B3622" s="9" t="s">
        <v>3621</v>
      </c>
      <c r="C3622" s="4"/>
      <c r="D3622" s="10" t="str">
        <f t="shared" si="56"/>
        <v>È00000000000000000003622YË</v>
      </c>
    </row>
    <row r="3623" spans="2:4" ht="82.5" customHeight="1" x14ac:dyDescent="0.3">
      <c r="B3623" s="9" t="s">
        <v>3622</v>
      </c>
      <c r="C3623" s="4"/>
      <c r="D3623" s="10" t="str">
        <f t="shared" si="56"/>
        <v>È00000000000000000003623pË</v>
      </c>
    </row>
    <row r="3624" spans="2:4" ht="82.5" customHeight="1" x14ac:dyDescent="0.3">
      <c r="B3624" s="9" t="s">
        <v>3623</v>
      </c>
      <c r="C3624" s="4"/>
      <c r="D3624" s="10" t="str">
        <f t="shared" si="56"/>
        <v>È00000000000000000003624ÌË</v>
      </c>
    </row>
    <row r="3625" spans="2:4" ht="82.5" customHeight="1" x14ac:dyDescent="0.3">
      <c r="B3625" s="9" t="s">
        <v>3624</v>
      </c>
      <c r="C3625" s="4"/>
      <c r="D3625" s="10" t="str">
        <f t="shared" si="56"/>
        <v>È000000000000000000036257Ë</v>
      </c>
    </row>
    <row r="3626" spans="2:4" ht="82.5" customHeight="1" x14ac:dyDescent="0.3">
      <c r="B3626" s="9" t="s">
        <v>3625</v>
      </c>
      <c r="C3626" s="4"/>
      <c r="D3626" s="10" t="str">
        <f t="shared" si="56"/>
        <v>È00000000000000000003626NË</v>
      </c>
    </row>
    <row r="3627" spans="2:4" ht="82.5" customHeight="1" x14ac:dyDescent="0.3">
      <c r="B3627" s="9" t="s">
        <v>3626</v>
      </c>
      <c r="C3627" s="4"/>
      <c r="D3627" s="10" t="str">
        <f t="shared" si="56"/>
        <v>È00000000000000000003627eË</v>
      </c>
    </row>
    <row r="3628" spans="2:4" ht="82.5" customHeight="1" x14ac:dyDescent="0.3">
      <c r="B3628" s="9" t="s">
        <v>3627</v>
      </c>
      <c r="C3628" s="4"/>
      <c r="D3628" s="10" t="str">
        <f t="shared" si="56"/>
        <v>È00000000000000000003628|Ë</v>
      </c>
    </row>
    <row r="3629" spans="2:4" ht="82.5" customHeight="1" x14ac:dyDescent="0.3">
      <c r="B3629" s="9" t="s">
        <v>3628</v>
      </c>
      <c r="C3629" s="4"/>
      <c r="D3629" s="10" t="str">
        <f t="shared" si="56"/>
        <v>È00000000000000000003629,Ë</v>
      </c>
    </row>
    <row r="3630" spans="2:4" ht="82.5" customHeight="1" x14ac:dyDescent="0.3">
      <c r="B3630" s="9" t="s">
        <v>3629</v>
      </c>
      <c r="C3630" s="4"/>
      <c r="D3630" s="10" t="str">
        <f t="shared" si="56"/>
        <v>È00000000000000000003630AË</v>
      </c>
    </row>
    <row r="3631" spans="2:4" ht="82.5" customHeight="1" x14ac:dyDescent="0.3">
      <c r="B3631" s="9" t="s">
        <v>3630</v>
      </c>
      <c r="C3631" s="4"/>
      <c r="D3631" s="10" t="str">
        <f t="shared" si="56"/>
        <v>È00000000000000000003631XË</v>
      </c>
    </row>
    <row r="3632" spans="2:4" ht="82.5" customHeight="1" x14ac:dyDescent="0.3">
      <c r="B3632" s="9" t="s">
        <v>3631</v>
      </c>
      <c r="C3632" s="4"/>
      <c r="D3632" s="10" t="str">
        <f t="shared" si="56"/>
        <v>È00000000000000000003632oË</v>
      </c>
    </row>
    <row r="3633" spans="2:4" ht="82.5" customHeight="1" x14ac:dyDescent="0.3">
      <c r="B3633" s="9" t="s">
        <v>3632</v>
      </c>
      <c r="C3633" s="4"/>
      <c r="D3633" s="10" t="str">
        <f t="shared" si="56"/>
        <v>È00000000000000000003633ÇË</v>
      </c>
    </row>
    <row r="3634" spans="2:4" ht="82.5" customHeight="1" x14ac:dyDescent="0.3">
      <c r="B3634" s="9" t="s">
        <v>3633</v>
      </c>
      <c r="C3634" s="4"/>
      <c r="D3634" s="10" t="str">
        <f t="shared" si="56"/>
        <v>È000000000000000000036346Ë</v>
      </c>
    </row>
    <row r="3635" spans="2:4" ht="82.5" customHeight="1" x14ac:dyDescent="0.3">
      <c r="B3635" s="9" t="s">
        <v>3634</v>
      </c>
      <c r="C3635" s="4"/>
      <c r="D3635" s="10" t="str">
        <f t="shared" si="56"/>
        <v>È00000000000000000003635MË</v>
      </c>
    </row>
    <row r="3636" spans="2:4" ht="82.5" customHeight="1" x14ac:dyDescent="0.3">
      <c r="B3636" s="9" t="s">
        <v>3635</v>
      </c>
      <c r="C3636" s="4"/>
      <c r="D3636" s="10" t="str">
        <f t="shared" si="56"/>
        <v>È00000000000000000003636dË</v>
      </c>
    </row>
    <row r="3637" spans="2:4" ht="82.5" customHeight="1" x14ac:dyDescent="0.3">
      <c r="B3637" s="9" t="s">
        <v>3636</v>
      </c>
      <c r="C3637" s="4"/>
      <c r="D3637" s="10" t="str">
        <f t="shared" si="56"/>
        <v>È00000000000000000003637{Ë</v>
      </c>
    </row>
    <row r="3638" spans="2:4" ht="82.5" customHeight="1" x14ac:dyDescent="0.3">
      <c r="B3638" s="9" t="s">
        <v>3637</v>
      </c>
      <c r="C3638" s="4"/>
      <c r="D3638" s="10" t="str">
        <f t="shared" si="56"/>
        <v>È00000000000000000003638+Ë</v>
      </c>
    </row>
    <row r="3639" spans="2:4" ht="82.5" customHeight="1" x14ac:dyDescent="0.3">
      <c r="B3639" s="9" t="s">
        <v>3638</v>
      </c>
      <c r="C3639" s="4"/>
      <c r="D3639" s="10" t="str">
        <f t="shared" si="56"/>
        <v>È00000000000000000003639BË</v>
      </c>
    </row>
    <row r="3640" spans="2:4" ht="82.5" customHeight="1" x14ac:dyDescent="0.3">
      <c r="B3640" s="9" t="s">
        <v>3639</v>
      </c>
      <c r="C3640" s="4"/>
      <c r="D3640" s="10" t="str">
        <f t="shared" si="56"/>
        <v>È00000000000000000003640WË</v>
      </c>
    </row>
    <row r="3641" spans="2:4" ht="82.5" customHeight="1" x14ac:dyDescent="0.3">
      <c r="B3641" s="9" t="s">
        <v>3640</v>
      </c>
      <c r="C3641" s="4"/>
      <c r="D3641" s="10" t="str">
        <f t="shared" si="56"/>
        <v>È00000000000000000003641nË</v>
      </c>
    </row>
    <row r="3642" spans="2:4" ht="82.5" customHeight="1" x14ac:dyDescent="0.3">
      <c r="B3642" s="9" t="s">
        <v>3641</v>
      </c>
      <c r="C3642" s="4"/>
      <c r="D3642" s="10" t="str">
        <f t="shared" si="56"/>
        <v>È00000000000000000003642ÆË</v>
      </c>
    </row>
    <row r="3643" spans="2:4" ht="82.5" customHeight="1" x14ac:dyDescent="0.3">
      <c r="B3643" s="9" t="s">
        <v>3642</v>
      </c>
      <c r="C3643" s="4"/>
      <c r="D3643" s="10" t="str">
        <f t="shared" si="56"/>
        <v>È000000000000000000036435Ë</v>
      </c>
    </row>
    <row r="3644" spans="2:4" ht="82.5" customHeight="1" x14ac:dyDescent="0.3">
      <c r="B3644" s="9" t="s">
        <v>3643</v>
      </c>
      <c r="C3644" s="4"/>
      <c r="D3644" s="10" t="str">
        <f t="shared" si="56"/>
        <v>È00000000000000000003644LË</v>
      </c>
    </row>
    <row r="3645" spans="2:4" ht="82.5" customHeight="1" x14ac:dyDescent="0.3">
      <c r="B3645" s="9" t="s">
        <v>3644</v>
      </c>
      <c r="C3645" s="4"/>
      <c r="D3645" s="10" t="str">
        <f t="shared" si="56"/>
        <v>È00000000000000000003645cË</v>
      </c>
    </row>
    <row r="3646" spans="2:4" ht="82.5" customHeight="1" x14ac:dyDescent="0.3">
      <c r="B3646" s="9" t="s">
        <v>3645</v>
      </c>
      <c r="C3646" s="4"/>
      <c r="D3646" s="10" t="str">
        <f t="shared" si="56"/>
        <v>È00000000000000000003646zË</v>
      </c>
    </row>
    <row r="3647" spans="2:4" ht="82.5" customHeight="1" x14ac:dyDescent="0.3">
      <c r="B3647" s="9" t="s">
        <v>3646</v>
      </c>
      <c r="C3647" s="4"/>
      <c r="D3647" s="10" t="str">
        <f t="shared" si="56"/>
        <v>È00000000000000000003647*Ë</v>
      </c>
    </row>
    <row r="3648" spans="2:4" ht="82.5" customHeight="1" x14ac:dyDescent="0.3">
      <c r="B3648" s="9" t="s">
        <v>3647</v>
      </c>
      <c r="C3648" s="4"/>
      <c r="D3648" s="10" t="str">
        <f t="shared" si="56"/>
        <v>È00000000000000000003648AË</v>
      </c>
    </row>
    <row r="3649" spans="2:4" ht="82.5" customHeight="1" x14ac:dyDescent="0.3">
      <c r="B3649" s="9" t="s">
        <v>3648</v>
      </c>
      <c r="C3649" s="4"/>
      <c r="D3649" s="10" t="str">
        <f t="shared" si="56"/>
        <v>È00000000000000000003649XË</v>
      </c>
    </row>
    <row r="3650" spans="2:4" ht="82.5" customHeight="1" x14ac:dyDescent="0.3">
      <c r="B3650" s="9" t="s">
        <v>3649</v>
      </c>
      <c r="C3650" s="4"/>
      <c r="D3650" s="10" t="str">
        <f t="shared" ref="D3650:D3713" si="57">Code128A(B3650)</f>
        <v>È00000000000000000003650mË</v>
      </c>
    </row>
    <row r="3651" spans="2:4" ht="82.5" customHeight="1" x14ac:dyDescent="0.3">
      <c r="B3651" s="9" t="s">
        <v>3650</v>
      </c>
      <c r="C3651" s="4"/>
      <c r="D3651" s="10" t="str">
        <f t="shared" si="57"/>
        <v>È00000000000000000003651ÅË</v>
      </c>
    </row>
    <row r="3652" spans="2:4" ht="82.5" customHeight="1" x14ac:dyDescent="0.3">
      <c r="B3652" s="9" t="s">
        <v>3651</v>
      </c>
      <c r="C3652" s="4"/>
      <c r="D3652" s="10" t="str">
        <f t="shared" si="57"/>
        <v>È000000000000000000036524Ë</v>
      </c>
    </row>
    <row r="3653" spans="2:4" ht="82.5" customHeight="1" x14ac:dyDescent="0.3">
      <c r="B3653" s="9" t="s">
        <v>3652</v>
      </c>
      <c r="C3653" s="4"/>
      <c r="D3653" s="10" t="str">
        <f t="shared" si="57"/>
        <v>È00000000000000000003653KË</v>
      </c>
    </row>
    <row r="3654" spans="2:4" ht="82.5" customHeight="1" x14ac:dyDescent="0.3">
      <c r="B3654" s="9" t="s">
        <v>3653</v>
      </c>
      <c r="C3654" s="4"/>
      <c r="D3654" s="10" t="str">
        <f t="shared" si="57"/>
        <v>È00000000000000000003654bË</v>
      </c>
    </row>
    <row r="3655" spans="2:4" ht="82.5" customHeight="1" x14ac:dyDescent="0.3">
      <c r="B3655" s="9" t="s">
        <v>3654</v>
      </c>
      <c r="C3655" s="4"/>
      <c r="D3655" s="10" t="str">
        <f t="shared" si="57"/>
        <v>È00000000000000000003655yË</v>
      </c>
    </row>
    <row r="3656" spans="2:4" ht="82.5" customHeight="1" x14ac:dyDescent="0.3">
      <c r="B3656" s="9" t="s">
        <v>3655</v>
      </c>
      <c r="C3656" s="4"/>
      <c r="D3656" s="10" t="str">
        <f t="shared" si="57"/>
        <v>È00000000000000000003656)Ë</v>
      </c>
    </row>
    <row r="3657" spans="2:4" ht="82.5" customHeight="1" x14ac:dyDescent="0.3">
      <c r="B3657" s="9" t="s">
        <v>3656</v>
      </c>
      <c r="C3657" s="4"/>
      <c r="D3657" s="10" t="str">
        <f t="shared" si="57"/>
        <v>È00000000000000000003657@Ë</v>
      </c>
    </row>
    <row r="3658" spans="2:4" ht="82.5" customHeight="1" x14ac:dyDescent="0.3">
      <c r="B3658" s="9" t="s">
        <v>3657</v>
      </c>
      <c r="C3658" s="4"/>
      <c r="D3658" s="10" t="str">
        <f t="shared" si="57"/>
        <v>È00000000000000000003658WË</v>
      </c>
    </row>
    <row r="3659" spans="2:4" ht="82.5" customHeight="1" x14ac:dyDescent="0.3">
      <c r="B3659" s="9" t="s">
        <v>3658</v>
      </c>
      <c r="C3659" s="4"/>
      <c r="D3659" s="10" t="str">
        <f t="shared" si="57"/>
        <v>È00000000000000000003659nË</v>
      </c>
    </row>
    <row r="3660" spans="2:4" ht="82.5" customHeight="1" x14ac:dyDescent="0.3">
      <c r="B3660" s="9" t="s">
        <v>3659</v>
      </c>
      <c r="C3660" s="4"/>
      <c r="D3660" s="10" t="str">
        <f t="shared" si="57"/>
        <v>È00000000000000000003660ÄË</v>
      </c>
    </row>
    <row r="3661" spans="2:4" ht="82.5" customHeight="1" x14ac:dyDescent="0.3">
      <c r="B3661" s="9" t="s">
        <v>3660</v>
      </c>
      <c r="C3661" s="4"/>
      <c r="D3661" s="10" t="str">
        <f t="shared" si="57"/>
        <v>È000000000000000000036613Ë</v>
      </c>
    </row>
    <row r="3662" spans="2:4" ht="82.5" customHeight="1" x14ac:dyDescent="0.3">
      <c r="B3662" s="9" t="s">
        <v>3661</v>
      </c>
      <c r="C3662" s="4"/>
      <c r="D3662" s="10" t="str">
        <f t="shared" si="57"/>
        <v>È00000000000000000003662JË</v>
      </c>
    </row>
    <row r="3663" spans="2:4" ht="82.5" customHeight="1" x14ac:dyDescent="0.3">
      <c r="B3663" s="9" t="s">
        <v>3662</v>
      </c>
      <c r="C3663" s="4"/>
      <c r="D3663" s="10" t="str">
        <f t="shared" si="57"/>
        <v>È00000000000000000003663aË</v>
      </c>
    </row>
    <row r="3664" spans="2:4" ht="82.5" customHeight="1" x14ac:dyDescent="0.3">
      <c r="B3664" s="9" t="s">
        <v>3663</v>
      </c>
      <c r="C3664" s="4"/>
      <c r="D3664" s="10" t="str">
        <f t="shared" si="57"/>
        <v>È00000000000000000003664xË</v>
      </c>
    </row>
    <row r="3665" spans="2:4" ht="82.5" customHeight="1" x14ac:dyDescent="0.3">
      <c r="B3665" s="9" t="s">
        <v>3664</v>
      </c>
      <c r="C3665" s="4"/>
      <c r="D3665" s="10" t="str">
        <f t="shared" si="57"/>
        <v>È00000000000000000003665(Ë</v>
      </c>
    </row>
    <row r="3666" spans="2:4" ht="82.5" customHeight="1" x14ac:dyDescent="0.3">
      <c r="B3666" s="9" t="s">
        <v>3665</v>
      </c>
      <c r="C3666" s="4"/>
      <c r="D3666" s="10" t="str">
        <f t="shared" si="57"/>
        <v>È00000000000000000003666?Ë</v>
      </c>
    </row>
    <row r="3667" spans="2:4" ht="82.5" customHeight="1" x14ac:dyDescent="0.3">
      <c r="B3667" s="9" t="s">
        <v>3666</v>
      </c>
      <c r="C3667" s="4"/>
      <c r="D3667" s="10" t="str">
        <f t="shared" si="57"/>
        <v>È00000000000000000003667VË</v>
      </c>
    </row>
    <row r="3668" spans="2:4" ht="82.5" customHeight="1" x14ac:dyDescent="0.3">
      <c r="B3668" s="9" t="s">
        <v>3667</v>
      </c>
      <c r="C3668" s="4"/>
      <c r="D3668" s="10" t="str">
        <f t="shared" si="57"/>
        <v>È00000000000000000003668mË</v>
      </c>
    </row>
    <row r="3669" spans="2:4" ht="82.5" customHeight="1" x14ac:dyDescent="0.3">
      <c r="B3669" s="9" t="s">
        <v>3668</v>
      </c>
      <c r="C3669" s="4"/>
      <c r="D3669" s="10" t="str">
        <f t="shared" si="57"/>
        <v>È00000000000000000003669ÅË</v>
      </c>
    </row>
    <row r="3670" spans="2:4" ht="82.5" customHeight="1" x14ac:dyDescent="0.3">
      <c r="B3670" s="9" t="s">
        <v>3669</v>
      </c>
      <c r="C3670" s="4"/>
      <c r="D3670" s="10" t="str">
        <f t="shared" si="57"/>
        <v>È000000000000000000036702Ë</v>
      </c>
    </row>
    <row r="3671" spans="2:4" ht="82.5" customHeight="1" x14ac:dyDescent="0.3">
      <c r="B3671" s="9" t="s">
        <v>3670</v>
      </c>
      <c r="C3671" s="4"/>
      <c r="D3671" s="10" t="str">
        <f t="shared" si="57"/>
        <v>È00000000000000000003671IË</v>
      </c>
    </row>
    <row r="3672" spans="2:4" ht="82.5" customHeight="1" x14ac:dyDescent="0.3">
      <c r="B3672" s="9" t="s">
        <v>3671</v>
      </c>
      <c r="C3672" s="4"/>
      <c r="D3672" s="10" t="str">
        <f t="shared" si="57"/>
        <v>È00000000000000000003672`Ë</v>
      </c>
    </row>
    <row r="3673" spans="2:4" ht="82.5" customHeight="1" x14ac:dyDescent="0.3">
      <c r="B3673" s="9" t="s">
        <v>3672</v>
      </c>
      <c r="C3673" s="4"/>
      <c r="D3673" s="10" t="str">
        <f t="shared" si="57"/>
        <v>È00000000000000000003673wË</v>
      </c>
    </row>
    <row r="3674" spans="2:4" ht="82.5" customHeight="1" x14ac:dyDescent="0.3">
      <c r="B3674" s="9" t="s">
        <v>3673</v>
      </c>
      <c r="C3674" s="4"/>
      <c r="D3674" s="10" t="str">
        <f t="shared" si="57"/>
        <v>È00000000000000000003674'Ë</v>
      </c>
    </row>
    <row r="3675" spans="2:4" ht="82.5" customHeight="1" x14ac:dyDescent="0.3">
      <c r="B3675" s="9" t="s">
        <v>3674</v>
      </c>
      <c r="C3675" s="4"/>
      <c r="D3675" s="10" t="str">
        <f t="shared" si="57"/>
        <v>È00000000000000000003675&gt;Ë</v>
      </c>
    </row>
    <row r="3676" spans="2:4" ht="82.5" customHeight="1" x14ac:dyDescent="0.3">
      <c r="B3676" s="9" t="s">
        <v>3675</v>
      </c>
      <c r="C3676" s="4"/>
      <c r="D3676" s="10" t="str">
        <f t="shared" si="57"/>
        <v>È00000000000000000003676UË</v>
      </c>
    </row>
    <row r="3677" spans="2:4" ht="82.5" customHeight="1" x14ac:dyDescent="0.3">
      <c r="B3677" s="9" t="s">
        <v>3676</v>
      </c>
      <c r="C3677" s="4"/>
      <c r="D3677" s="10" t="str">
        <f t="shared" si="57"/>
        <v>È00000000000000000003677lË</v>
      </c>
    </row>
    <row r="3678" spans="2:4" ht="82.5" customHeight="1" x14ac:dyDescent="0.3">
      <c r="B3678" s="9" t="s">
        <v>3677</v>
      </c>
      <c r="C3678" s="4"/>
      <c r="D3678" s="10" t="str">
        <f t="shared" si="57"/>
        <v>È00000000000000000003678ÄË</v>
      </c>
    </row>
    <row r="3679" spans="2:4" ht="82.5" customHeight="1" x14ac:dyDescent="0.3">
      <c r="B3679" s="9" t="s">
        <v>3678</v>
      </c>
      <c r="C3679" s="4"/>
      <c r="D3679" s="10" t="str">
        <f t="shared" si="57"/>
        <v>È000000000000000000036793Ë</v>
      </c>
    </row>
    <row r="3680" spans="2:4" ht="82.5" customHeight="1" x14ac:dyDescent="0.3">
      <c r="B3680" s="9" t="s">
        <v>3679</v>
      </c>
      <c r="C3680" s="4"/>
      <c r="D3680" s="10" t="str">
        <f t="shared" si="57"/>
        <v>È00000000000000000003680HË</v>
      </c>
    </row>
    <row r="3681" spans="2:4" ht="82.5" customHeight="1" x14ac:dyDescent="0.3">
      <c r="B3681" s="9" t="s">
        <v>3680</v>
      </c>
      <c r="C3681" s="4"/>
      <c r="D3681" s="10" t="str">
        <f t="shared" si="57"/>
        <v>È00000000000000000003681_Ë</v>
      </c>
    </row>
    <row r="3682" spans="2:4" ht="82.5" customHeight="1" x14ac:dyDescent="0.3">
      <c r="B3682" s="9" t="s">
        <v>3681</v>
      </c>
      <c r="C3682" s="4"/>
      <c r="D3682" s="10" t="str">
        <f t="shared" si="57"/>
        <v>È00000000000000000003682vË</v>
      </c>
    </row>
    <row r="3683" spans="2:4" ht="82.5" customHeight="1" x14ac:dyDescent="0.3">
      <c r="B3683" s="9" t="s">
        <v>3682</v>
      </c>
      <c r="C3683" s="4"/>
      <c r="D3683" s="10" t="str">
        <f t="shared" si="57"/>
        <v>È00000000000000000003683&amp;Ë</v>
      </c>
    </row>
    <row r="3684" spans="2:4" ht="82.5" customHeight="1" x14ac:dyDescent="0.3">
      <c r="B3684" s="9" t="s">
        <v>3683</v>
      </c>
      <c r="C3684" s="4"/>
      <c r="D3684" s="10" t="str">
        <f t="shared" si="57"/>
        <v>È00000000000000000003684=Ë</v>
      </c>
    </row>
    <row r="3685" spans="2:4" ht="82.5" customHeight="1" x14ac:dyDescent="0.3">
      <c r="B3685" s="9" t="s">
        <v>3684</v>
      </c>
      <c r="C3685" s="4"/>
      <c r="D3685" s="10" t="str">
        <f t="shared" si="57"/>
        <v>È00000000000000000003685TË</v>
      </c>
    </row>
    <row r="3686" spans="2:4" ht="82.5" customHeight="1" x14ac:dyDescent="0.3">
      <c r="B3686" s="9" t="s">
        <v>3685</v>
      </c>
      <c r="C3686" s="4"/>
      <c r="D3686" s="10" t="str">
        <f t="shared" si="57"/>
        <v>È00000000000000000003686kË</v>
      </c>
    </row>
    <row r="3687" spans="2:4" ht="82.5" customHeight="1" x14ac:dyDescent="0.3">
      <c r="B3687" s="9" t="s">
        <v>3686</v>
      </c>
      <c r="C3687" s="4"/>
      <c r="D3687" s="10" t="str">
        <f t="shared" si="57"/>
        <v>È00000000000000000003687ÃË</v>
      </c>
    </row>
    <row r="3688" spans="2:4" ht="82.5" customHeight="1" x14ac:dyDescent="0.3">
      <c r="B3688" s="9" t="s">
        <v>3687</v>
      </c>
      <c r="C3688" s="4"/>
      <c r="D3688" s="10" t="str">
        <f t="shared" si="57"/>
        <v>È000000000000000000036882Ë</v>
      </c>
    </row>
    <row r="3689" spans="2:4" ht="82.5" customHeight="1" x14ac:dyDescent="0.3">
      <c r="B3689" s="9" t="s">
        <v>3688</v>
      </c>
      <c r="C3689" s="4"/>
      <c r="D3689" s="10" t="str">
        <f t="shared" si="57"/>
        <v>È00000000000000000003689IË</v>
      </c>
    </row>
    <row r="3690" spans="2:4" ht="82.5" customHeight="1" x14ac:dyDescent="0.3">
      <c r="B3690" s="9" t="s">
        <v>3689</v>
      </c>
      <c r="C3690" s="4"/>
      <c r="D3690" s="10" t="str">
        <f t="shared" si="57"/>
        <v>È00000000000000000003690^Ë</v>
      </c>
    </row>
    <row r="3691" spans="2:4" ht="82.5" customHeight="1" x14ac:dyDescent="0.3">
      <c r="B3691" s="9" t="s">
        <v>3690</v>
      </c>
      <c r="C3691" s="4"/>
      <c r="D3691" s="10" t="str">
        <f t="shared" si="57"/>
        <v>È00000000000000000003691uË</v>
      </c>
    </row>
    <row r="3692" spans="2:4" ht="82.5" customHeight="1" x14ac:dyDescent="0.3">
      <c r="B3692" s="9" t="s">
        <v>3691</v>
      </c>
      <c r="C3692" s="4"/>
      <c r="D3692" s="10" t="str">
        <f t="shared" si="57"/>
        <v>È00000000000000000003692%Ë</v>
      </c>
    </row>
    <row r="3693" spans="2:4" ht="82.5" customHeight="1" x14ac:dyDescent="0.3">
      <c r="B3693" s="9" t="s">
        <v>3692</v>
      </c>
      <c r="C3693" s="4"/>
      <c r="D3693" s="10" t="str">
        <f t="shared" si="57"/>
        <v>È00000000000000000003693&lt;Ë</v>
      </c>
    </row>
    <row r="3694" spans="2:4" ht="82.5" customHeight="1" x14ac:dyDescent="0.3">
      <c r="B3694" s="9" t="s">
        <v>3693</v>
      </c>
      <c r="C3694" s="4"/>
      <c r="D3694" s="10" t="str">
        <f t="shared" si="57"/>
        <v>È00000000000000000003694SË</v>
      </c>
    </row>
    <row r="3695" spans="2:4" ht="82.5" customHeight="1" x14ac:dyDescent="0.3">
      <c r="B3695" s="9" t="s">
        <v>3694</v>
      </c>
      <c r="C3695" s="4"/>
      <c r="D3695" s="10" t="str">
        <f t="shared" si="57"/>
        <v>È00000000000000000003695jË</v>
      </c>
    </row>
    <row r="3696" spans="2:4" ht="82.5" customHeight="1" x14ac:dyDescent="0.3">
      <c r="B3696" s="9" t="s">
        <v>3695</v>
      </c>
      <c r="C3696" s="4"/>
      <c r="D3696" s="10" t="str">
        <f t="shared" si="57"/>
        <v>È00000000000000000003696ÂË</v>
      </c>
    </row>
    <row r="3697" spans="2:4" ht="82.5" customHeight="1" x14ac:dyDescent="0.3">
      <c r="B3697" s="9" t="s">
        <v>3696</v>
      </c>
      <c r="C3697" s="4"/>
      <c r="D3697" s="10" t="str">
        <f t="shared" si="57"/>
        <v>È000000000000000000036971Ë</v>
      </c>
    </row>
    <row r="3698" spans="2:4" ht="82.5" customHeight="1" x14ac:dyDescent="0.3">
      <c r="B3698" s="9" t="s">
        <v>3697</v>
      </c>
      <c r="C3698" s="4"/>
      <c r="D3698" s="10" t="str">
        <f t="shared" si="57"/>
        <v>È00000000000000000003698HË</v>
      </c>
    </row>
    <row r="3699" spans="2:4" ht="82.5" customHeight="1" x14ac:dyDescent="0.3">
      <c r="B3699" s="9" t="s">
        <v>3698</v>
      </c>
      <c r="C3699" s="4"/>
      <c r="D3699" s="10" t="str">
        <f t="shared" si="57"/>
        <v>È00000000000000000003699_Ë</v>
      </c>
    </row>
    <row r="3700" spans="2:4" ht="82.5" customHeight="1" x14ac:dyDescent="0.3">
      <c r="B3700" s="9" t="s">
        <v>3699</v>
      </c>
      <c r="C3700" s="4"/>
      <c r="D3700" s="10" t="str">
        <f t="shared" si="57"/>
        <v>È00000000000000000003700{Ë</v>
      </c>
    </row>
    <row r="3701" spans="2:4" ht="82.5" customHeight="1" x14ac:dyDescent="0.3">
      <c r="B3701" s="9" t="s">
        <v>3700</v>
      </c>
      <c r="C3701" s="4"/>
      <c r="D3701" s="10" t="str">
        <f t="shared" si="57"/>
        <v>È00000000000000000003701+Ë</v>
      </c>
    </row>
    <row r="3702" spans="2:4" ht="82.5" customHeight="1" x14ac:dyDescent="0.3">
      <c r="B3702" s="9" t="s">
        <v>3701</v>
      </c>
      <c r="C3702" s="4"/>
      <c r="D3702" s="10" t="str">
        <f t="shared" si="57"/>
        <v>È00000000000000000003702BË</v>
      </c>
    </row>
    <row r="3703" spans="2:4" ht="82.5" customHeight="1" x14ac:dyDescent="0.3">
      <c r="B3703" s="9" t="s">
        <v>3702</v>
      </c>
      <c r="C3703" s="4"/>
      <c r="D3703" s="10" t="str">
        <f t="shared" si="57"/>
        <v>È00000000000000000003703YË</v>
      </c>
    </row>
    <row r="3704" spans="2:4" ht="82.5" customHeight="1" x14ac:dyDescent="0.3">
      <c r="B3704" s="9" t="s">
        <v>3703</v>
      </c>
      <c r="C3704" s="4"/>
      <c r="D3704" s="10" t="str">
        <f t="shared" si="57"/>
        <v>È00000000000000000003704pË</v>
      </c>
    </row>
    <row r="3705" spans="2:4" ht="82.5" customHeight="1" x14ac:dyDescent="0.3">
      <c r="B3705" s="9" t="s">
        <v>3704</v>
      </c>
      <c r="C3705" s="4"/>
      <c r="D3705" s="10" t="str">
        <f t="shared" si="57"/>
        <v>È00000000000000000003705ÌË</v>
      </c>
    </row>
    <row r="3706" spans="2:4" ht="82.5" customHeight="1" x14ac:dyDescent="0.3">
      <c r="B3706" s="9" t="s">
        <v>3705</v>
      </c>
      <c r="C3706" s="4"/>
      <c r="D3706" s="10" t="str">
        <f t="shared" si="57"/>
        <v>È000000000000000000037067Ë</v>
      </c>
    </row>
    <row r="3707" spans="2:4" ht="82.5" customHeight="1" x14ac:dyDescent="0.3">
      <c r="B3707" s="9" t="s">
        <v>3706</v>
      </c>
      <c r="C3707" s="4"/>
      <c r="D3707" s="10" t="str">
        <f t="shared" si="57"/>
        <v>È00000000000000000003707NË</v>
      </c>
    </row>
    <row r="3708" spans="2:4" ht="82.5" customHeight="1" x14ac:dyDescent="0.3">
      <c r="B3708" s="9" t="s">
        <v>3707</v>
      </c>
      <c r="C3708" s="4"/>
      <c r="D3708" s="10" t="str">
        <f t="shared" si="57"/>
        <v>È00000000000000000003708eË</v>
      </c>
    </row>
    <row r="3709" spans="2:4" ht="82.5" customHeight="1" x14ac:dyDescent="0.3">
      <c r="B3709" s="9" t="s">
        <v>3708</v>
      </c>
      <c r="C3709" s="4"/>
      <c r="D3709" s="10" t="str">
        <f t="shared" si="57"/>
        <v>È00000000000000000003709|Ë</v>
      </c>
    </row>
    <row r="3710" spans="2:4" ht="82.5" customHeight="1" x14ac:dyDescent="0.3">
      <c r="B3710" s="9" t="s">
        <v>3709</v>
      </c>
      <c r="C3710" s="4"/>
      <c r="D3710" s="10" t="str">
        <f t="shared" si="57"/>
        <v>È00000000000000000003710*Ë</v>
      </c>
    </row>
    <row r="3711" spans="2:4" ht="82.5" customHeight="1" x14ac:dyDescent="0.3">
      <c r="B3711" s="9" t="s">
        <v>3710</v>
      </c>
      <c r="C3711" s="4"/>
      <c r="D3711" s="10" t="str">
        <f t="shared" si="57"/>
        <v>È00000000000000000003711AË</v>
      </c>
    </row>
    <row r="3712" spans="2:4" ht="82.5" customHeight="1" x14ac:dyDescent="0.3">
      <c r="B3712" s="9" t="s">
        <v>3711</v>
      </c>
      <c r="C3712" s="4"/>
      <c r="D3712" s="10" t="str">
        <f t="shared" si="57"/>
        <v>È00000000000000000003712XË</v>
      </c>
    </row>
    <row r="3713" spans="2:4" ht="82.5" customHeight="1" x14ac:dyDescent="0.3">
      <c r="B3713" s="9" t="s">
        <v>3712</v>
      </c>
      <c r="C3713" s="4"/>
      <c r="D3713" s="10" t="str">
        <f t="shared" si="57"/>
        <v>È00000000000000000003713oË</v>
      </c>
    </row>
    <row r="3714" spans="2:4" ht="82.5" customHeight="1" x14ac:dyDescent="0.3">
      <c r="B3714" s="9" t="s">
        <v>3713</v>
      </c>
      <c r="C3714" s="4"/>
      <c r="D3714" s="10" t="str">
        <f t="shared" ref="D3714:D3777" si="58">Code128A(B3714)</f>
        <v>È00000000000000000003714ÇË</v>
      </c>
    </row>
    <row r="3715" spans="2:4" ht="82.5" customHeight="1" x14ac:dyDescent="0.3">
      <c r="B3715" s="9" t="s">
        <v>3714</v>
      </c>
      <c r="C3715" s="4"/>
      <c r="D3715" s="10" t="str">
        <f t="shared" si="58"/>
        <v>È000000000000000000037156Ë</v>
      </c>
    </row>
    <row r="3716" spans="2:4" ht="82.5" customHeight="1" x14ac:dyDescent="0.3">
      <c r="B3716" s="9" t="s">
        <v>3715</v>
      </c>
      <c r="C3716" s="4"/>
      <c r="D3716" s="10" t="str">
        <f t="shared" si="58"/>
        <v>È00000000000000000003716MË</v>
      </c>
    </row>
    <row r="3717" spans="2:4" ht="82.5" customHeight="1" x14ac:dyDescent="0.3">
      <c r="B3717" s="9" t="s">
        <v>3716</v>
      </c>
      <c r="C3717" s="4"/>
      <c r="D3717" s="10" t="str">
        <f t="shared" si="58"/>
        <v>È00000000000000000003717dË</v>
      </c>
    </row>
    <row r="3718" spans="2:4" ht="82.5" customHeight="1" x14ac:dyDescent="0.3">
      <c r="B3718" s="9" t="s">
        <v>3717</v>
      </c>
      <c r="C3718" s="4"/>
      <c r="D3718" s="10" t="str">
        <f t="shared" si="58"/>
        <v>È00000000000000000003718{Ë</v>
      </c>
    </row>
    <row r="3719" spans="2:4" ht="82.5" customHeight="1" x14ac:dyDescent="0.3">
      <c r="B3719" s="9" t="s">
        <v>3718</v>
      </c>
      <c r="C3719" s="4"/>
      <c r="D3719" s="10" t="str">
        <f t="shared" si="58"/>
        <v>È00000000000000000003719+Ë</v>
      </c>
    </row>
    <row r="3720" spans="2:4" ht="82.5" customHeight="1" x14ac:dyDescent="0.3">
      <c r="B3720" s="9" t="s">
        <v>3719</v>
      </c>
      <c r="C3720" s="4"/>
      <c r="D3720" s="10" t="str">
        <f t="shared" si="58"/>
        <v>È00000000000000000003720@Ë</v>
      </c>
    </row>
    <row r="3721" spans="2:4" ht="82.5" customHeight="1" x14ac:dyDescent="0.3">
      <c r="B3721" s="9" t="s">
        <v>3720</v>
      </c>
      <c r="C3721" s="4"/>
      <c r="D3721" s="10" t="str">
        <f t="shared" si="58"/>
        <v>È00000000000000000003721WË</v>
      </c>
    </row>
    <row r="3722" spans="2:4" ht="82.5" customHeight="1" x14ac:dyDescent="0.3">
      <c r="B3722" s="9" t="s">
        <v>3721</v>
      </c>
      <c r="C3722" s="4"/>
      <c r="D3722" s="10" t="str">
        <f t="shared" si="58"/>
        <v>È00000000000000000003722nË</v>
      </c>
    </row>
    <row r="3723" spans="2:4" ht="82.5" customHeight="1" x14ac:dyDescent="0.3">
      <c r="B3723" s="9" t="s">
        <v>3722</v>
      </c>
      <c r="C3723" s="4"/>
      <c r="D3723" s="10" t="str">
        <f t="shared" si="58"/>
        <v>È00000000000000000003723ÆË</v>
      </c>
    </row>
    <row r="3724" spans="2:4" ht="82.5" customHeight="1" x14ac:dyDescent="0.3">
      <c r="B3724" s="9" t="s">
        <v>3723</v>
      </c>
      <c r="C3724" s="4"/>
      <c r="D3724" s="10" t="str">
        <f t="shared" si="58"/>
        <v>È000000000000000000037245Ë</v>
      </c>
    </row>
    <row r="3725" spans="2:4" ht="82.5" customHeight="1" x14ac:dyDescent="0.3">
      <c r="B3725" s="9" t="s">
        <v>3724</v>
      </c>
      <c r="C3725" s="4"/>
      <c r="D3725" s="10" t="str">
        <f t="shared" si="58"/>
        <v>È00000000000000000003725LË</v>
      </c>
    </row>
    <row r="3726" spans="2:4" ht="82.5" customHeight="1" x14ac:dyDescent="0.3">
      <c r="B3726" s="9" t="s">
        <v>3725</v>
      </c>
      <c r="C3726" s="4"/>
      <c r="D3726" s="10" t="str">
        <f t="shared" si="58"/>
        <v>È00000000000000000003726cË</v>
      </c>
    </row>
    <row r="3727" spans="2:4" ht="82.5" customHeight="1" x14ac:dyDescent="0.3">
      <c r="B3727" s="9" t="s">
        <v>3726</v>
      </c>
      <c r="C3727" s="4"/>
      <c r="D3727" s="10" t="str">
        <f t="shared" si="58"/>
        <v>È00000000000000000003727zË</v>
      </c>
    </row>
    <row r="3728" spans="2:4" ht="82.5" customHeight="1" x14ac:dyDescent="0.3">
      <c r="B3728" s="9" t="s">
        <v>3727</v>
      </c>
      <c r="C3728" s="4"/>
      <c r="D3728" s="10" t="str">
        <f t="shared" si="58"/>
        <v>È00000000000000000003728*Ë</v>
      </c>
    </row>
    <row r="3729" spans="2:4" ht="82.5" customHeight="1" x14ac:dyDescent="0.3">
      <c r="B3729" s="9" t="s">
        <v>3728</v>
      </c>
      <c r="C3729" s="4"/>
      <c r="D3729" s="10" t="str">
        <f t="shared" si="58"/>
        <v>È00000000000000000003729AË</v>
      </c>
    </row>
    <row r="3730" spans="2:4" ht="82.5" customHeight="1" x14ac:dyDescent="0.3">
      <c r="B3730" s="9" t="s">
        <v>3729</v>
      </c>
      <c r="C3730" s="4"/>
      <c r="D3730" s="10" t="str">
        <f t="shared" si="58"/>
        <v>È00000000000000000003730VË</v>
      </c>
    </row>
    <row r="3731" spans="2:4" ht="82.5" customHeight="1" x14ac:dyDescent="0.3">
      <c r="B3731" s="9" t="s">
        <v>3730</v>
      </c>
      <c r="C3731" s="4"/>
      <c r="D3731" s="10" t="str">
        <f t="shared" si="58"/>
        <v>È00000000000000000003731mË</v>
      </c>
    </row>
    <row r="3732" spans="2:4" ht="82.5" customHeight="1" x14ac:dyDescent="0.3">
      <c r="B3732" s="9" t="s">
        <v>3731</v>
      </c>
      <c r="C3732" s="4"/>
      <c r="D3732" s="10" t="str">
        <f t="shared" si="58"/>
        <v>È00000000000000000003732ÅË</v>
      </c>
    </row>
    <row r="3733" spans="2:4" ht="82.5" customHeight="1" x14ac:dyDescent="0.3">
      <c r="B3733" s="9" t="s">
        <v>3732</v>
      </c>
      <c r="C3733" s="4"/>
      <c r="D3733" s="10" t="str">
        <f t="shared" si="58"/>
        <v>È000000000000000000037334Ë</v>
      </c>
    </row>
    <row r="3734" spans="2:4" ht="82.5" customHeight="1" x14ac:dyDescent="0.3">
      <c r="B3734" s="9" t="s">
        <v>3733</v>
      </c>
      <c r="C3734" s="4"/>
      <c r="D3734" s="10" t="str">
        <f t="shared" si="58"/>
        <v>È00000000000000000003734KË</v>
      </c>
    </row>
    <row r="3735" spans="2:4" ht="82.5" customHeight="1" x14ac:dyDescent="0.3">
      <c r="B3735" s="9" t="s">
        <v>3734</v>
      </c>
      <c r="C3735" s="4"/>
      <c r="D3735" s="10" t="str">
        <f t="shared" si="58"/>
        <v>È00000000000000000003735bË</v>
      </c>
    </row>
    <row r="3736" spans="2:4" ht="82.5" customHeight="1" x14ac:dyDescent="0.3">
      <c r="B3736" s="9" t="s">
        <v>3735</v>
      </c>
      <c r="C3736" s="4"/>
      <c r="D3736" s="10" t="str">
        <f t="shared" si="58"/>
        <v>È00000000000000000003736yË</v>
      </c>
    </row>
    <row r="3737" spans="2:4" ht="82.5" customHeight="1" x14ac:dyDescent="0.3">
      <c r="B3737" s="9" t="s">
        <v>3736</v>
      </c>
      <c r="C3737" s="4"/>
      <c r="D3737" s="10" t="str">
        <f t="shared" si="58"/>
        <v>È00000000000000000003737)Ë</v>
      </c>
    </row>
    <row r="3738" spans="2:4" ht="82.5" customHeight="1" x14ac:dyDescent="0.3">
      <c r="B3738" s="9" t="s">
        <v>3737</v>
      </c>
      <c r="C3738" s="4"/>
      <c r="D3738" s="10" t="str">
        <f t="shared" si="58"/>
        <v>È00000000000000000003738@Ë</v>
      </c>
    </row>
    <row r="3739" spans="2:4" ht="82.5" customHeight="1" x14ac:dyDescent="0.3">
      <c r="B3739" s="9" t="s">
        <v>3738</v>
      </c>
      <c r="C3739" s="4"/>
      <c r="D3739" s="10" t="str">
        <f t="shared" si="58"/>
        <v>È00000000000000000003739WË</v>
      </c>
    </row>
    <row r="3740" spans="2:4" ht="82.5" customHeight="1" x14ac:dyDescent="0.3">
      <c r="B3740" s="9" t="s">
        <v>3739</v>
      </c>
      <c r="C3740" s="4"/>
      <c r="D3740" s="10" t="str">
        <f t="shared" si="58"/>
        <v>È00000000000000000003740lË</v>
      </c>
    </row>
    <row r="3741" spans="2:4" ht="82.5" customHeight="1" x14ac:dyDescent="0.3">
      <c r="B3741" s="9" t="s">
        <v>3740</v>
      </c>
      <c r="C3741" s="4"/>
      <c r="D3741" s="10" t="str">
        <f t="shared" si="58"/>
        <v>È00000000000000000003741ÄË</v>
      </c>
    </row>
    <row r="3742" spans="2:4" ht="82.5" customHeight="1" x14ac:dyDescent="0.3">
      <c r="B3742" s="9" t="s">
        <v>3741</v>
      </c>
      <c r="C3742" s="4"/>
      <c r="D3742" s="10" t="str">
        <f t="shared" si="58"/>
        <v>È000000000000000000037423Ë</v>
      </c>
    </row>
    <row r="3743" spans="2:4" ht="82.5" customHeight="1" x14ac:dyDescent="0.3">
      <c r="B3743" s="9" t="s">
        <v>3742</v>
      </c>
      <c r="C3743" s="4"/>
      <c r="D3743" s="10" t="str">
        <f t="shared" si="58"/>
        <v>È00000000000000000003743JË</v>
      </c>
    </row>
    <row r="3744" spans="2:4" ht="82.5" customHeight="1" x14ac:dyDescent="0.3">
      <c r="B3744" s="9" t="s">
        <v>3743</v>
      </c>
      <c r="C3744" s="4"/>
      <c r="D3744" s="10" t="str">
        <f t="shared" si="58"/>
        <v>È00000000000000000003744aË</v>
      </c>
    </row>
    <row r="3745" spans="2:4" ht="82.5" customHeight="1" x14ac:dyDescent="0.3">
      <c r="B3745" s="9" t="s">
        <v>3744</v>
      </c>
      <c r="C3745" s="4"/>
      <c r="D3745" s="10" t="str">
        <f t="shared" si="58"/>
        <v>È00000000000000000003745xË</v>
      </c>
    </row>
    <row r="3746" spans="2:4" ht="82.5" customHeight="1" x14ac:dyDescent="0.3">
      <c r="B3746" s="9" t="s">
        <v>3745</v>
      </c>
      <c r="C3746" s="4"/>
      <c r="D3746" s="10" t="str">
        <f t="shared" si="58"/>
        <v>È00000000000000000003746(Ë</v>
      </c>
    </row>
    <row r="3747" spans="2:4" ht="82.5" customHeight="1" x14ac:dyDescent="0.3">
      <c r="B3747" s="9" t="s">
        <v>3746</v>
      </c>
      <c r="C3747" s="4"/>
      <c r="D3747" s="10" t="str">
        <f t="shared" si="58"/>
        <v>È00000000000000000003747?Ë</v>
      </c>
    </row>
    <row r="3748" spans="2:4" ht="82.5" customHeight="1" x14ac:dyDescent="0.3">
      <c r="B3748" s="9" t="s">
        <v>3747</v>
      </c>
      <c r="C3748" s="4"/>
      <c r="D3748" s="10" t="str">
        <f t="shared" si="58"/>
        <v>È00000000000000000003748VË</v>
      </c>
    </row>
    <row r="3749" spans="2:4" ht="82.5" customHeight="1" x14ac:dyDescent="0.3">
      <c r="B3749" s="9" t="s">
        <v>3748</v>
      </c>
      <c r="C3749" s="4"/>
      <c r="D3749" s="10" t="str">
        <f t="shared" si="58"/>
        <v>È00000000000000000003749mË</v>
      </c>
    </row>
    <row r="3750" spans="2:4" ht="82.5" customHeight="1" x14ac:dyDescent="0.3">
      <c r="B3750" s="9" t="s">
        <v>3749</v>
      </c>
      <c r="C3750" s="4"/>
      <c r="D3750" s="10" t="str">
        <f t="shared" si="58"/>
        <v>È00000000000000000003750ÃË</v>
      </c>
    </row>
    <row r="3751" spans="2:4" ht="82.5" customHeight="1" x14ac:dyDescent="0.3">
      <c r="B3751" s="9" t="s">
        <v>3750</v>
      </c>
      <c r="C3751" s="4"/>
      <c r="D3751" s="10" t="str">
        <f t="shared" si="58"/>
        <v>È000000000000000000037512Ë</v>
      </c>
    </row>
    <row r="3752" spans="2:4" ht="82.5" customHeight="1" x14ac:dyDescent="0.3">
      <c r="B3752" s="9" t="s">
        <v>3751</v>
      </c>
      <c r="C3752" s="4"/>
      <c r="D3752" s="10" t="str">
        <f t="shared" si="58"/>
        <v>È00000000000000000003752IË</v>
      </c>
    </row>
    <row r="3753" spans="2:4" ht="82.5" customHeight="1" x14ac:dyDescent="0.3">
      <c r="B3753" s="9" t="s">
        <v>3752</v>
      </c>
      <c r="C3753" s="4"/>
      <c r="D3753" s="10" t="str">
        <f t="shared" si="58"/>
        <v>È00000000000000000003753`Ë</v>
      </c>
    </row>
    <row r="3754" spans="2:4" ht="82.5" customHeight="1" x14ac:dyDescent="0.3">
      <c r="B3754" s="9" t="s">
        <v>3753</v>
      </c>
      <c r="C3754" s="4"/>
      <c r="D3754" s="10" t="str">
        <f t="shared" si="58"/>
        <v>È00000000000000000003754wË</v>
      </c>
    </row>
    <row r="3755" spans="2:4" ht="82.5" customHeight="1" x14ac:dyDescent="0.3">
      <c r="B3755" s="9" t="s">
        <v>3754</v>
      </c>
      <c r="C3755" s="4"/>
      <c r="D3755" s="10" t="str">
        <f t="shared" si="58"/>
        <v>È00000000000000000003755'Ë</v>
      </c>
    </row>
    <row r="3756" spans="2:4" ht="82.5" customHeight="1" x14ac:dyDescent="0.3">
      <c r="B3756" s="9" t="s">
        <v>3755</v>
      </c>
      <c r="C3756" s="4"/>
      <c r="D3756" s="10" t="str">
        <f t="shared" si="58"/>
        <v>È00000000000000000003756&gt;Ë</v>
      </c>
    </row>
    <row r="3757" spans="2:4" ht="82.5" customHeight="1" x14ac:dyDescent="0.3">
      <c r="B3757" s="9" t="s">
        <v>3756</v>
      </c>
      <c r="C3757" s="4"/>
      <c r="D3757" s="10" t="str">
        <f t="shared" si="58"/>
        <v>È00000000000000000003757UË</v>
      </c>
    </row>
    <row r="3758" spans="2:4" ht="82.5" customHeight="1" x14ac:dyDescent="0.3">
      <c r="B3758" s="9" t="s">
        <v>3757</v>
      </c>
      <c r="C3758" s="4"/>
      <c r="D3758" s="10" t="str">
        <f t="shared" si="58"/>
        <v>È00000000000000000003758lË</v>
      </c>
    </row>
    <row r="3759" spans="2:4" ht="82.5" customHeight="1" x14ac:dyDescent="0.3">
      <c r="B3759" s="9" t="s">
        <v>3758</v>
      </c>
      <c r="C3759" s="4"/>
      <c r="D3759" s="10" t="str">
        <f t="shared" si="58"/>
        <v>È00000000000000000003759ÄË</v>
      </c>
    </row>
    <row r="3760" spans="2:4" ht="82.5" customHeight="1" x14ac:dyDescent="0.3">
      <c r="B3760" s="9" t="s">
        <v>3759</v>
      </c>
      <c r="C3760" s="4"/>
      <c r="D3760" s="10" t="str">
        <f t="shared" si="58"/>
        <v>È000000000000000000037601Ë</v>
      </c>
    </row>
    <row r="3761" spans="2:4" ht="82.5" customHeight="1" x14ac:dyDescent="0.3">
      <c r="B3761" s="9" t="s">
        <v>3760</v>
      </c>
      <c r="C3761" s="4"/>
      <c r="D3761" s="10" t="str">
        <f t="shared" si="58"/>
        <v>È00000000000000000003761HË</v>
      </c>
    </row>
    <row r="3762" spans="2:4" ht="82.5" customHeight="1" x14ac:dyDescent="0.3">
      <c r="B3762" s="9" t="s">
        <v>3761</v>
      </c>
      <c r="C3762" s="4"/>
      <c r="D3762" s="10" t="str">
        <f t="shared" si="58"/>
        <v>È00000000000000000003762_Ë</v>
      </c>
    </row>
    <row r="3763" spans="2:4" ht="82.5" customHeight="1" x14ac:dyDescent="0.3">
      <c r="B3763" s="9" t="s">
        <v>3762</v>
      </c>
      <c r="C3763" s="4"/>
      <c r="D3763" s="10" t="str">
        <f t="shared" si="58"/>
        <v>È00000000000000000003763vË</v>
      </c>
    </row>
    <row r="3764" spans="2:4" ht="82.5" customHeight="1" x14ac:dyDescent="0.3">
      <c r="B3764" s="9" t="s">
        <v>3763</v>
      </c>
      <c r="C3764" s="4"/>
      <c r="D3764" s="10" t="str">
        <f t="shared" si="58"/>
        <v>È00000000000000000003764&amp;Ë</v>
      </c>
    </row>
    <row r="3765" spans="2:4" ht="82.5" customHeight="1" x14ac:dyDescent="0.3">
      <c r="B3765" s="9" t="s">
        <v>3764</v>
      </c>
      <c r="C3765" s="4"/>
      <c r="D3765" s="10" t="str">
        <f t="shared" si="58"/>
        <v>È00000000000000000003765=Ë</v>
      </c>
    </row>
    <row r="3766" spans="2:4" ht="82.5" customHeight="1" x14ac:dyDescent="0.3">
      <c r="B3766" s="9" t="s">
        <v>3765</v>
      </c>
      <c r="C3766" s="4"/>
      <c r="D3766" s="10" t="str">
        <f t="shared" si="58"/>
        <v>È00000000000000000003766TË</v>
      </c>
    </row>
    <row r="3767" spans="2:4" ht="82.5" customHeight="1" x14ac:dyDescent="0.3">
      <c r="B3767" s="9" t="s">
        <v>3766</v>
      </c>
      <c r="C3767" s="4"/>
      <c r="D3767" s="10" t="str">
        <f t="shared" si="58"/>
        <v>È00000000000000000003767kË</v>
      </c>
    </row>
    <row r="3768" spans="2:4" ht="82.5" customHeight="1" x14ac:dyDescent="0.3">
      <c r="B3768" s="9" t="s">
        <v>3767</v>
      </c>
      <c r="C3768" s="4"/>
      <c r="D3768" s="10" t="str">
        <f t="shared" si="58"/>
        <v>È00000000000000000003768ÃË</v>
      </c>
    </row>
    <row r="3769" spans="2:4" ht="82.5" customHeight="1" x14ac:dyDescent="0.3">
      <c r="B3769" s="9" t="s">
        <v>3768</v>
      </c>
      <c r="C3769" s="4"/>
      <c r="D3769" s="10" t="str">
        <f t="shared" si="58"/>
        <v>È000000000000000000037692Ë</v>
      </c>
    </row>
    <row r="3770" spans="2:4" ht="82.5" customHeight="1" x14ac:dyDescent="0.3">
      <c r="B3770" s="9" t="s">
        <v>3769</v>
      </c>
      <c r="C3770" s="4"/>
      <c r="D3770" s="10" t="str">
        <f t="shared" si="58"/>
        <v>È00000000000000000003770GË</v>
      </c>
    </row>
    <row r="3771" spans="2:4" ht="82.5" customHeight="1" x14ac:dyDescent="0.3">
      <c r="B3771" s="9" t="s">
        <v>3770</v>
      </c>
      <c r="C3771" s="4"/>
      <c r="D3771" s="10" t="str">
        <f t="shared" si="58"/>
        <v>È00000000000000000003771^Ë</v>
      </c>
    </row>
    <row r="3772" spans="2:4" ht="82.5" customHeight="1" x14ac:dyDescent="0.3">
      <c r="B3772" s="9" t="s">
        <v>3771</v>
      </c>
      <c r="C3772" s="4"/>
      <c r="D3772" s="10" t="str">
        <f t="shared" si="58"/>
        <v>È00000000000000000003772uË</v>
      </c>
    </row>
    <row r="3773" spans="2:4" ht="82.5" customHeight="1" x14ac:dyDescent="0.3">
      <c r="B3773" s="9" t="s">
        <v>3772</v>
      </c>
      <c r="C3773" s="4"/>
      <c r="D3773" s="10" t="str">
        <f t="shared" si="58"/>
        <v>È00000000000000000003773%Ë</v>
      </c>
    </row>
    <row r="3774" spans="2:4" ht="82.5" customHeight="1" x14ac:dyDescent="0.3">
      <c r="B3774" s="9" t="s">
        <v>3773</v>
      </c>
      <c r="C3774" s="4"/>
      <c r="D3774" s="10" t="str">
        <f t="shared" si="58"/>
        <v>È00000000000000000003774&lt;Ë</v>
      </c>
    </row>
    <row r="3775" spans="2:4" ht="82.5" customHeight="1" x14ac:dyDescent="0.3">
      <c r="B3775" s="9" t="s">
        <v>3774</v>
      </c>
      <c r="C3775" s="4"/>
      <c r="D3775" s="10" t="str">
        <f t="shared" si="58"/>
        <v>È00000000000000000003775SË</v>
      </c>
    </row>
    <row r="3776" spans="2:4" ht="82.5" customHeight="1" x14ac:dyDescent="0.3">
      <c r="B3776" s="9" t="s">
        <v>3775</v>
      </c>
      <c r="C3776" s="4"/>
      <c r="D3776" s="10" t="str">
        <f t="shared" si="58"/>
        <v>È00000000000000000003776jË</v>
      </c>
    </row>
    <row r="3777" spans="2:4" ht="82.5" customHeight="1" x14ac:dyDescent="0.3">
      <c r="B3777" s="9" t="s">
        <v>3776</v>
      </c>
      <c r="C3777" s="4"/>
      <c r="D3777" s="10" t="str">
        <f t="shared" si="58"/>
        <v>È00000000000000000003777ÂË</v>
      </c>
    </row>
    <row r="3778" spans="2:4" ht="82.5" customHeight="1" x14ac:dyDescent="0.3">
      <c r="B3778" s="9" t="s">
        <v>3777</v>
      </c>
      <c r="C3778" s="4"/>
      <c r="D3778" s="10" t="str">
        <f t="shared" ref="D3778:D3841" si="59">Code128A(B3778)</f>
        <v>È000000000000000000037781Ë</v>
      </c>
    </row>
    <row r="3779" spans="2:4" ht="82.5" customHeight="1" x14ac:dyDescent="0.3">
      <c r="B3779" s="9" t="s">
        <v>3778</v>
      </c>
      <c r="C3779" s="4"/>
      <c r="D3779" s="10" t="str">
        <f t="shared" si="59"/>
        <v>È00000000000000000003779HË</v>
      </c>
    </row>
    <row r="3780" spans="2:4" ht="82.5" customHeight="1" x14ac:dyDescent="0.3">
      <c r="B3780" s="9" t="s">
        <v>3779</v>
      </c>
      <c r="C3780" s="4"/>
      <c r="D3780" s="10" t="str">
        <f t="shared" si="59"/>
        <v>È00000000000000000003780]Ë</v>
      </c>
    </row>
    <row r="3781" spans="2:4" ht="82.5" customHeight="1" x14ac:dyDescent="0.3">
      <c r="B3781" s="9" t="s">
        <v>3780</v>
      </c>
      <c r="C3781" s="4"/>
      <c r="D3781" s="10" t="str">
        <f t="shared" si="59"/>
        <v>È00000000000000000003781tË</v>
      </c>
    </row>
    <row r="3782" spans="2:4" ht="82.5" customHeight="1" x14ac:dyDescent="0.3">
      <c r="B3782" s="9" t="s">
        <v>3781</v>
      </c>
      <c r="C3782" s="4"/>
      <c r="D3782" s="10" t="str">
        <f t="shared" si="59"/>
        <v>È00000000000000000003782$Ë</v>
      </c>
    </row>
    <row r="3783" spans="2:4" ht="82.5" customHeight="1" x14ac:dyDescent="0.3">
      <c r="B3783" s="9" t="s">
        <v>3782</v>
      </c>
      <c r="C3783" s="4"/>
      <c r="D3783" s="10" t="str">
        <f t="shared" si="59"/>
        <v>È00000000000000000003783;Ë</v>
      </c>
    </row>
    <row r="3784" spans="2:4" ht="82.5" customHeight="1" x14ac:dyDescent="0.3">
      <c r="B3784" s="9" t="s">
        <v>3783</v>
      </c>
      <c r="C3784" s="4"/>
      <c r="D3784" s="10" t="str">
        <f t="shared" si="59"/>
        <v>È00000000000000000003784RË</v>
      </c>
    </row>
    <row r="3785" spans="2:4" ht="82.5" customHeight="1" x14ac:dyDescent="0.3">
      <c r="B3785" s="9" t="s">
        <v>3784</v>
      </c>
      <c r="C3785" s="4"/>
      <c r="D3785" s="10" t="str">
        <f t="shared" si="59"/>
        <v>È00000000000000000003785iË</v>
      </c>
    </row>
    <row r="3786" spans="2:4" ht="82.5" customHeight="1" x14ac:dyDescent="0.3">
      <c r="B3786" s="9" t="s">
        <v>3785</v>
      </c>
      <c r="C3786" s="4"/>
      <c r="D3786" s="10" t="str">
        <f t="shared" si="59"/>
        <v>È00000000000000000003786ÁË</v>
      </c>
    </row>
    <row r="3787" spans="2:4" ht="82.5" customHeight="1" x14ac:dyDescent="0.3">
      <c r="B3787" s="9" t="s">
        <v>3786</v>
      </c>
      <c r="C3787" s="4"/>
      <c r="D3787" s="10" t="str">
        <f t="shared" si="59"/>
        <v>È000000000000000000037870Ë</v>
      </c>
    </row>
    <row r="3788" spans="2:4" ht="82.5" customHeight="1" x14ac:dyDescent="0.3">
      <c r="B3788" s="9" t="s">
        <v>3787</v>
      </c>
      <c r="C3788" s="4"/>
      <c r="D3788" s="10" t="str">
        <f t="shared" si="59"/>
        <v>È00000000000000000003788GË</v>
      </c>
    </row>
    <row r="3789" spans="2:4" ht="82.5" customHeight="1" x14ac:dyDescent="0.3">
      <c r="B3789" s="9" t="s">
        <v>3788</v>
      </c>
      <c r="C3789" s="4"/>
      <c r="D3789" s="10" t="str">
        <f t="shared" si="59"/>
        <v>È00000000000000000003789^Ë</v>
      </c>
    </row>
    <row r="3790" spans="2:4" ht="82.5" customHeight="1" x14ac:dyDescent="0.3">
      <c r="B3790" s="9" t="s">
        <v>3789</v>
      </c>
      <c r="C3790" s="4"/>
      <c r="D3790" s="10" t="str">
        <f t="shared" si="59"/>
        <v>È00000000000000000003790sË</v>
      </c>
    </row>
    <row r="3791" spans="2:4" ht="82.5" customHeight="1" x14ac:dyDescent="0.3">
      <c r="B3791" s="9" t="s">
        <v>3790</v>
      </c>
      <c r="C3791" s="4"/>
      <c r="D3791" s="10" t="str">
        <f t="shared" si="59"/>
        <v>È00000000000000000003791#Ë</v>
      </c>
    </row>
    <row r="3792" spans="2:4" ht="82.5" customHeight="1" x14ac:dyDescent="0.3">
      <c r="B3792" s="9" t="s">
        <v>3791</v>
      </c>
      <c r="C3792" s="4"/>
      <c r="D3792" s="10" t="str">
        <f t="shared" si="59"/>
        <v>È00000000000000000003792:Ë</v>
      </c>
    </row>
    <row r="3793" spans="2:4" ht="82.5" customHeight="1" x14ac:dyDescent="0.3">
      <c r="B3793" s="9" t="s">
        <v>3792</v>
      </c>
      <c r="C3793" s="4"/>
      <c r="D3793" s="10" t="str">
        <f t="shared" si="59"/>
        <v>È00000000000000000003793QË</v>
      </c>
    </row>
    <row r="3794" spans="2:4" ht="82.5" customHeight="1" x14ac:dyDescent="0.3">
      <c r="B3794" s="9" t="s">
        <v>3793</v>
      </c>
      <c r="C3794" s="4"/>
      <c r="D3794" s="10" t="str">
        <f t="shared" si="59"/>
        <v>È00000000000000000003794hË</v>
      </c>
    </row>
    <row r="3795" spans="2:4" ht="82.5" customHeight="1" x14ac:dyDescent="0.3">
      <c r="B3795" s="9" t="s">
        <v>3794</v>
      </c>
      <c r="C3795" s="4"/>
      <c r="D3795" s="10" t="str">
        <f t="shared" si="59"/>
        <v>È00000000000000000003795ÀË</v>
      </c>
    </row>
    <row r="3796" spans="2:4" ht="82.5" customHeight="1" x14ac:dyDescent="0.3">
      <c r="B3796" s="9" t="s">
        <v>3795</v>
      </c>
      <c r="C3796" s="4"/>
      <c r="D3796" s="10" t="str">
        <f t="shared" si="59"/>
        <v>È00000000000000000003796/Ë</v>
      </c>
    </row>
    <row r="3797" spans="2:4" ht="82.5" customHeight="1" x14ac:dyDescent="0.3">
      <c r="B3797" s="9" t="s">
        <v>3796</v>
      </c>
      <c r="C3797" s="4"/>
      <c r="D3797" s="10" t="str">
        <f t="shared" si="59"/>
        <v>È00000000000000000003797FË</v>
      </c>
    </row>
    <row r="3798" spans="2:4" ht="82.5" customHeight="1" x14ac:dyDescent="0.3">
      <c r="B3798" s="9" t="s">
        <v>3797</v>
      </c>
      <c r="C3798" s="4"/>
      <c r="D3798" s="10" t="str">
        <f t="shared" si="59"/>
        <v>È00000000000000000003798]Ë</v>
      </c>
    </row>
    <row r="3799" spans="2:4" ht="82.5" customHeight="1" x14ac:dyDescent="0.3">
      <c r="B3799" s="9" t="s">
        <v>3798</v>
      </c>
      <c r="C3799" s="4"/>
      <c r="D3799" s="10" t="str">
        <f t="shared" si="59"/>
        <v>È00000000000000000003799tË</v>
      </c>
    </row>
    <row r="3800" spans="2:4" ht="82.5" customHeight="1" x14ac:dyDescent="0.3">
      <c r="B3800" s="9" t="s">
        <v>3799</v>
      </c>
      <c r="C3800" s="4"/>
      <c r="D3800" s="10" t="str">
        <f t="shared" si="59"/>
        <v>È00000000000000000003800)Ë</v>
      </c>
    </row>
    <row r="3801" spans="2:4" ht="82.5" customHeight="1" x14ac:dyDescent="0.3">
      <c r="B3801" s="9" t="s">
        <v>3800</v>
      </c>
      <c r="C3801" s="4"/>
      <c r="D3801" s="10" t="str">
        <f t="shared" si="59"/>
        <v>È00000000000000000003801@Ë</v>
      </c>
    </row>
    <row r="3802" spans="2:4" ht="82.5" customHeight="1" x14ac:dyDescent="0.3">
      <c r="B3802" s="9" t="s">
        <v>3801</v>
      </c>
      <c r="C3802" s="4"/>
      <c r="D3802" s="10" t="str">
        <f t="shared" si="59"/>
        <v>È00000000000000000003802WË</v>
      </c>
    </row>
    <row r="3803" spans="2:4" ht="82.5" customHeight="1" x14ac:dyDescent="0.3">
      <c r="B3803" s="9" t="s">
        <v>3802</v>
      </c>
      <c r="C3803" s="4"/>
      <c r="D3803" s="10" t="str">
        <f t="shared" si="59"/>
        <v>È00000000000000000003803nË</v>
      </c>
    </row>
    <row r="3804" spans="2:4" ht="82.5" customHeight="1" x14ac:dyDescent="0.3">
      <c r="B3804" s="9" t="s">
        <v>3803</v>
      </c>
      <c r="C3804" s="4"/>
      <c r="D3804" s="10" t="str">
        <f t="shared" si="59"/>
        <v>È00000000000000000003804ÆË</v>
      </c>
    </row>
    <row r="3805" spans="2:4" ht="82.5" customHeight="1" x14ac:dyDescent="0.3">
      <c r="B3805" s="9" t="s">
        <v>3804</v>
      </c>
      <c r="C3805" s="4"/>
      <c r="D3805" s="10" t="str">
        <f t="shared" si="59"/>
        <v>È000000000000000000038055Ë</v>
      </c>
    </row>
    <row r="3806" spans="2:4" ht="82.5" customHeight="1" x14ac:dyDescent="0.3">
      <c r="B3806" s="9" t="s">
        <v>3805</v>
      </c>
      <c r="C3806" s="4"/>
      <c r="D3806" s="10" t="str">
        <f t="shared" si="59"/>
        <v>È00000000000000000003806LË</v>
      </c>
    </row>
    <row r="3807" spans="2:4" ht="82.5" customHeight="1" x14ac:dyDescent="0.3">
      <c r="B3807" s="9" t="s">
        <v>3806</v>
      </c>
      <c r="C3807" s="4"/>
      <c r="D3807" s="10" t="str">
        <f t="shared" si="59"/>
        <v>È00000000000000000003807cË</v>
      </c>
    </row>
    <row r="3808" spans="2:4" ht="82.5" customHeight="1" x14ac:dyDescent="0.3">
      <c r="B3808" s="9" t="s">
        <v>3807</v>
      </c>
      <c r="C3808" s="4"/>
      <c r="D3808" s="10" t="str">
        <f t="shared" si="59"/>
        <v>È00000000000000000003808zË</v>
      </c>
    </row>
    <row r="3809" spans="2:4" ht="82.5" customHeight="1" x14ac:dyDescent="0.3">
      <c r="B3809" s="9" t="s">
        <v>3808</v>
      </c>
      <c r="C3809" s="4"/>
      <c r="D3809" s="10" t="str">
        <f t="shared" si="59"/>
        <v>È00000000000000000003809*Ë</v>
      </c>
    </row>
    <row r="3810" spans="2:4" ht="82.5" customHeight="1" x14ac:dyDescent="0.3">
      <c r="B3810" s="9" t="s">
        <v>3809</v>
      </c>
      <c r="C3810" s="4"/>
      <c r="D3810" s="10" t="str">
        <f t="shared" si="59"/>
        <v>È00000000000000000003810?Ë</v>
      </c>
    </row>
    <row r="3811" spans="2:4" ht="82.5" customHeight="1" x14ac:dyDescent="0.3">
      <c r="B3811" s="9" t="s">
        <v>3810</v>
      </c>
      <c r="C3811" s="4"/>
      <c r="D3811" s="10" t="str">
        <f t="shared" si="59"/>
        <v>È00000000000000000003811VË</v>
      </c>
    </row>
    <row r="3812" spans="2:4" ht="82.5" customHeight="1" x14ac:dyDescent="0.3">
      <c r="B3812" s="9" t="s">
        <v>3811</v>
      </c>
      <c r="C3812" s="4"/>
      <c r="D3812" s="10" t="str">
        <f t="shared" si="59"/>
        <v>È00000000000000000003812mË</v>
      </c>
    </row>
    <row r="3813" spans="2:4" ht="82.5" customHeight="1" x14ac:dyDescent="0.3">
      <c r="B3813" s="9" t="s">
        <v>3812</v>
      </c>
      <c r="C3813" s="4"/>
      <c r="D3813" s="10" t="str">
        <f t="shared" si="59"/>
        <v>È00000000000000000003813ÅË</v>
      </c>
    </row>
    <row r="3814" spans="2:4" ht="82.5" customHeight="1" x14ac:dyDescent="0.3">
      <c r="B3814" s="9" t="s">
        <v>3813</v>
      </c>
      <c r="C3814" s="4"/>
      <c r="D3814" s="10" t="str">
        <f t="shared" si="59"/>
        <v>È000000000000000000038144Ë</v>
      </c>
    </row>
    <row r="3815" spans="2:4" ht="82.5" customHeight="1" x14ac:dyDescent="0.3">
      <c r="B3815" s="9" t="s">
        <v>3814</v>
      </c>
      <c r="C3815" s="4"/>
      <c r="D3815" s="10" t="str">
        <f t="shared" si="59"/>
        <v>È00000000000000000003815KË</v>
      </c>
    </row>
    <row r="3816" spans="2:4" ht="82.5" customHeight="1" x14ac:dyDescent="0.3">
      <c r="B3816" s="9" t="s">
        <v>3815</v>
      </c>
      <c r="C3816" s="4"/>
      <c r="D3816" s="10" t="str">
        <f t="shared" si="59"/>
        <v>È00000000000000000003816bË</v>
      </c>
    </row>
    <row r="3817" spans="2:4" ht="82.5" customHeight="1" x14ac:dyDescent="0.3">
      <c r="B3817" s="9" t="s">
        <v>3816</v>
      </c>
      <c r="C3817" s="4"/>
      <c r="D3817" s="10" t="str">
        <f t="shared" si="59"/>
        <v>È00000000000000000003817yË</v>
      </c>
    </row>
    <row r="3818" spans="2:4" ht="82.5" customHeight="1" x14ac:dyDescent="0.3">
      <c r="B3818" s="9" t="s">
        <v>3817</v>
      </c>
      <c r="C3818" s="4"/>
      <c r="D3818" s="10" t="str">
        <f t="shared" si="59"/>
        <v>È00000000000000000003818)Ë</v>
      </c>
    </row>
    <row r="3819" spans="2:4" ht="82.5" customHeight="1" x14ac:dyDescent="0.3">
      <c r="B3819" s="9" t="s">
        <v>3818</v>
      </c>
      <c r="C3819" s="4"/>
      <c r="D3819" s="10" t="str">
        <f t="shared" si="59"/>
        <v>È00000000000000000003819@Ë</v>
      </c>
    </row>
    <row r="3820" spans="2:4" ht="82.5" customHeight="1" x14ac:dyDescent="0.3">
      <c r="B3820" s="9" t="s">
        <v>3819</v>
      </c>
      <c r="C3820" s="4"/>
      <c r="D3820" s="10" t="str">
        <f t="shared" si="59"/>
        <v>È00000000000000000003820UË</v>
      </c>
    </row>
    <row r="3821" spans="2:4" ht="82.5" customHeight="1" x14ac:dyDescent="0.3">
      <c r="B3821" s="9" t="s">
        <v>3820</v>
      </c>
      <c r="C3821" s="4"/>
      <c r="D3821" s="10" t="str">
        <f t="shared" si="59"/>
        <v>È00000000000000000003821lË</v>
      </c>
    </row>
    <row r="3822" spans="2:4" ht="82.5" customHeight="1" x14ac:dyDescent="0.3">
      <c r="B3822" s="9" t="s">
        <v>3821</v>
      </c>
      <c r="C3822" s="4"/>
      <c r="D3822" s="10" t="str">
        <f t="shared" si="59"/>
        <v>È00000000000000000003822ÄË</v>
      </c>
    </row>
    <row r="3823" spans="2:4" ht="82.5" customHeight="1" x14ac:dyDescent="0.3">
      <c r="B3823" s="9" t="s">
        <v>3822</v>
      </c>
      <c r="C3823" s="4"/>
      <c r="D3823" s="10" t="str">
        <f t="shared" si="59"/>
        <v>È000000000000000000038233Ë</v>
      </c>
    </row>
    <row r="3824" spans="2:4" ht="82.5" customHeight="1" x14ac:dyDescent="0.3">
      <c r="B3824" s="9" t="s">
        <v>3823</v>
      </c>
      <c r="C3824" s="4"/>
      <c r="D3824" s="10" t="str">
        <f t="shared" si="59"/>
        <v>È00000000000000000003824JË</v>
      </c>
    </row>
    <row r="3825" spans="2:4" ht="82.5" customHeight="1" x14ac:dyDescent="0.3">
      <c r="B3825" s="9" t="s">
        <v>3824</v>
      </c>
      <c r="C3825" s="4"/>
      <c r="D3825" s="10" t="str">
        <f t="shared" si="59"/>
        <v>È00000000000000000003825aË</v>
      </c>
    </row>
    <row r="3826" spans="2:4" ht="82.5" customHeight="1" x14ac:dyDescent="0.3">
      <c r="B3826" s="9" t="s">
        <v>3825</v>
      </c>
      <c r="C3826" s="4"/>
      <c r="D3826" s="10" t="str">
        <f t="shared" si="59"/>
        <v>È00000000000000000003826xË</v>
      </c>
    </row>
    <row r="3827" spans="2:4" ht="82.5" customHeight="1" x14ac:dyDescent="0.3">
      <c r="B3827" s="9" t="s">
        <v>3826</v>
      </c>
      <c r="C3827" s="4"/>
      <c r="D3827" s="10" t="str">
        <f t="shared" si="59"/>
        <v>È00000000000000000003827(Ë</v>
      </c>
    </row>
    <row r="3828" spans="2:4" ht="82.5" customHeight="1" x14ac:dyDescent="0.3">
      <c r="B3828" s="9" t="s">
        <v>3827</v>
      </c>
      <c r="C3828" s="4"/>
      <c r="D3828" s="10" t="str">
        <f t="shared" si="59"/>
        <v>È00000000000000000003828?Ë</v>
      </c>
    </row>
    <row r="3829" spans="2:4" ht="82.5" customHeight="1" x14ac:dyDescent="0.3">
      <c r="B3829" s="9" t="s">
        <v>3828</v>
      </c>
      <c r="C3829" s="4"/>
      <c r="D3829" s="10" t="str">
        <f t="shared" si="59"/>
        <v>È00000000000000000003829VË</v>
      </c>
    </row>
    <row r="3830" spans="2:4" ht="82.5" customHeight="1" x14ac:dyDescent="0.3">
      <c r="B3830" s="9" t="s">
        <v>3829</v>
      </c>
      <c r="C3830" s="4"/>
      <c r="D3830" s="10" t="str">
        <f t="shared" si="59"/>
        <v>È00000000000000000003830kË</v>
      </c>
    </row>
    <row r="3831" spans="2:4" ht="82.5" customHeight="1" x14ac:dyDescent="0.3">
      <c r="B3831" s="9" t="s">
        <v>3830</v>
      </c>
      <c r="C3831" s="4"/>
      <c r="D3831" s="10" t="str">
        <f t="shared" si="59"/>
        <v>È00000000000000000003831ÃË</v>
      </c>
    </row>
    <row r="3832" spans="2:4" ht="82.5" customHeight="1" x14ac:dyDescent="0.3">
      <c r="B3832" s="9" t="s">
        <v>3831</v>
      </c>
      <c r="C3832" s="4"/>
      <c r="D3832" s="10" t="str">
        <f t="shared" si="59"/>
        <v>È000000000000000000038322Ë</v>
      </c>
    </row>
    <row r="3833" spans="2:4" ht="82.5" customHeight="1" x14ac:dyDescent="0.3">
      <c r="B3833" s="9" t="s">
        <v>3832</v>
      </c>
      <c r="C3833" s="4"/>
      <c r="D3833" s="10" t="str">
        <f t="shared" si="59"/>
        <v>È00000000000000000003833IË</v>
      </c>
    </row>
    <row r="3834" spans="2:4" ht="82.5" customHeight="1" x14ac:dyDescent="0.3">
      <c r="B3834" s="9" t="s">
        <v>3833</v>
      </c>
      <c r="C3834" s="4"/>
      <c r="D3834" s="10" t="str">
        <f t="shared" si="59"/>
        <v>È00000000000000000003834`Ë</v>
      </c>
    </row>
    <row r="3835" spans="2:4" ht="82.5" customHeight="1" x14ac:dyDescent="0.3">
      <c r="B3835" s="9" t="s">
        <v>3834</v>
      </c>
      <c r="C3835" s="4"/>
      <c r="D3835" s="10" t="str">
        <f t="shared" si="59"/>
        <v>È00000000000000000003835wË</v>
      </c>
    </row>
    <row r="3836" spans="2:4" ht="82.5" customHeight="1" x14ac:dyDescent="0.3">
      <c r="B3836" s="9" t="s">
        <v>3835</v>
      </c>
      <c r="C3836" s="4"/>
      <c r="D3836" s="10" t="str">
        <f t="shared" si="59"/>
        <v>È00000000000000000003836'Ë</v>
      </c>
    </row>
    <row r="3837" spans="2:4" ht="82.5" customHeight="1" x14ac:dyDescent="0.3">
      <c r="B3837" s="9" t="s">
        <v>3836</v>
      </c>
      <c r="C3837" s="4"/>
      <c r="D3837" s="10" t="str">
        <f t="shared" si="59"/>
        <v>È00000000000000000003837&gt;Ë</v>
      </c>
    </row>
    <row r="3838" spans="2:4" ht="82.5" customHeight="1" x14ac:dyDescent="0.3">
      <c r="B3838" s="9" t="s">
        <v>3837</v>
      </c>
      <c r="C3838" s="4"/>
      <c r="D3838" s="10" t="str">
        <f t="shared" si="59"/>
        <v>È00000000000000000003838UË</v>
      </c>
    </row>
    <row r="3839" spans="2:4" ht="82.5" customHeight="1" x14ac:dyDescent="0.3">
      <c r="B3839" s="9" t="s">
        <v>3838</v>
      </c>
      <c r="C3839" s="4"/>
      <c r="D3839" s="10" t="str">
        <f t="shared" si="59"/>
        <v>È00000000000000000003839lË</v>
      </c>
    </row>
    <row r="3840" spans="2:4" ht="82.5" customHeight="1" x14ac:dyDescent="0.3">
      <c r="B3840" s="9" t="s">
        <v>3839</v>
      </c>
      <c r="C3840" s="4"/>
      <c r="D3840" s="10" t="str">
        <f t="shared" si="59"/>
        <v>È00000000000000000003840ÂË</v>
      </c>
    </row>
    <row r="3841" spans="2:4" ht="82.5" customHeight="1" x14ac:dyDescent="0.3">
      <c r="B3841" s="9" t="s">
        <v>3840</v>
      </c>
      <c r="C3841" s="4"/>
      <c r="D3841" s="10" t="str">
        <f t="shared" si="59"/>
        <v>È000000000000000000038411Ë</v>
      </c>
    </row>
    <row r="3842" spans="2:4" ht="82.5" customHeight="1" x14ac:dyDescent="0.3">
      <c r="B3842" s="9" t="s">
        <v>3841</v>
      </c>
      <c r="C3842" s="4"/>
      <c r="D3842" s="10" t="str">
        <f t="shared" ref="D3842:D3905" si="60">Code128A(B3842)</f>
        <v>È00000000000000000003842HË</v>
      </c>
    </row>
    <row r="3843" spans="2:4" ht="82.5" customHeight="1" x14ac:dyDescent="0.3">
      <c r="B3843" s="9" t="s">
        <v>3842</v>
      </c>
      <c r="C3843" s="4"/>
      <c r="D3843" s="10" t="str">
        <f t="shared" si="60"/>
        <v>È00000000000000000003843_Ë</v>
      </c>
    </row>
    <row r="3844" spans="2:4" ht="82.5" customHeight="1" x14ac:dyDescent="0.3">
      <c r="B3844" s="9" t="s">
        <v>3843</v>
      </c>
      <c r="C3844" s="4"/>
      <c r="D3844" s="10" t="str">
        <f t="shared" si="60"/>
        <v>È00000000000000000003844vË</v>
      </c>
    </row>
    <row r="3845" spans="2:4" ht="82.5" customHeight="1" x14ac:dyDescent="0.3">
      <c r="B3845" s="9" t="s">
        <v>3844</v>
      </c>
      <c r="C3845" s="4"/>
      <c r="D3845" s="10" t="str">
        <f t="shared" si="60"/>
        <v>È00000000000000000003845&amp;Ë</v>
      </c>
    </row>
    <row r="3846" spans="2:4" ht="82.5" customHeight="1" x14ac:dyDescent="0.3">
      <c r="B3846" s="9" t="s">
        <v>3845</v>
      </c>
      <c r="C3846" s="4"/>
      <c r="D3846" s="10" t="str">
        <f t="shared" si="60"/>
        <v>È00000000000000000003846=Ë</v>
      </c>
    </row>
    <row r="3847" spans="2:4" ht="82.5" customHeight="1" x14ac:dyDescent="0.3">
      <c r="B3847" s="9" t="s">
        <v>3846</v>
      </c>
      <c r="C3847" s="4"/>
      <c r="D3847" s="10" t="str">
        <f t="shared" si="60"/>
        <v>È00000000000000000003847TË</v>
      </c>
    </row>
    <row r="3848" spans="2:4" ht="82.5" customHeight="1" x14ac:dyDescent="0.3">
      <c r="B3848" s="9" t="s">
        <v>3847</v>
      </c>
      <c r="C3848" s="4"/>
      <c r="D3848" s="10" t="str">
        <f t="shared" si="60"/>
        <v>È00000000000000000003848kË</v>
      </c>
    </row>
    <row r="3849" spans="2:4" ht="82.5" customHeight="1" x14ac:dyDescent="0.3">
      <c r="B3849" s="9" t="s">
        <v>3848</v>
      </c>
      <c r="C3849" s="4"/>
      <c r="D3849" s="10" t="str">
        <f t="shared" si="60"/>
        <v>È00000000000000000003849ÃË</v>
      </c>
    </row>
    <row r="3850" spans="2:4" ht="82.5" customHeight="1" x14ac:dyDescent="0.3">
      <c r="B3850" s="9" t="s">
        <v>3849</v>
      </c>
      <c r="C3850" s="4"/>
      <c r="D3850" s="10" t="str">
        <f t="shared" si="60"/>
        <v>È000000000000000000038500Ë</v>
      </c>
    </row>
    <row r="3851" spans="2:4" ht="82.5" customHeight="1" x14ac:dyDescent="0.3">
      <c r="B3851" s="9" t="s">
        <v>3850</v>
      </c>
      <c r="C3851" s="4"/>
      <c r="D3851" s="10" t="str">
        <f t="shared" si="60"/>
        <v>È00000000000000000003851GË</v>
      </c>
    </row>
    <row r="3852" spans="2:4" ht="82.5" customHeight="1" x14ac:dyDescent="0.3">
      <c r="B3852" s="9" t="s">
        <v>3851</v>
      </c>
      <c r="C3852" s="4"/>
      <c r="D3852" s="10" t="str">
        <f t="shared" si="60"/>
        <v>È00000000000000000003852^Ë</v>
      </c>
    </row>
    <row r="3853" spans="2:4" ht="82.5" customHeight="1" x14ac:dyDescent="0.3">
      <c r="B3853" s="9" t="s">
        <v>3852</v>
      </c>
      <c r="C3853" s="4"/>
      <c r="D3853" s="10" t="str">
        <f t="shared" si="60"/>
        <v>È00000000000000000003853uË</v>
      </c>
    </row>
    <row r="3854" spans="2:4" ht="82.5" customHeight="1" x14ac:dyDescent="0.3">
      <c r="B3854" s="9" t="s">
        <v>3853</v>
      </c>
      <c r="C3854" s="4"/>
      <c r="D3854" s="10" t="str">
        <f t="shared" si="60"/>
        <v>È00000000000000000003854%Ë</v>
      </c>
    </row>
    <row r="3855" spans="2:4" ht="82.5" customHeight="1" x14ac:dyDescent="0.3">
      <c r="B3855" s="9" t="s">
        <v>3854</v>
      </c>
      <c r="C3855" s="4"/>
      <c r="D3855" s="10" t="str">
        <f t="shared" si="60"/>
        <v>È00000000000000000003855&lt;Ë</v>
      </c>
    </row>
    <row r="3856" spans="2:4" ht="82.5" customHeight="1" x14ac:dyDescent="0.3">
      <c r="B3856" s="9" t="s">
        <v>3855</v>
      </c>
      <c r="C3856" s="4"/>
      <c r="D3856" s="10" t="str">
        <f t="shared" si="60"/>
        <v>È00000000000000000003856SË</v>
      </c>
    </row>
    <row r="3857" spans="2:4" ht="82.5" customHeight="1" x14ac:dyDescent="0.3">
      <c r="B3857" s="9" t="s">
        <v>3856</v>
      </c>
      <c r="C3857" s="4"/>
      <c r="D3857" s="10" t="str">
        <f t="shared" si="60"/>
        <v>È00000000000000000003857jË</v>
      </c>
    </row>
    <row r="3858" spans="2:4" ht="82.5" customHeight="1" x14ac:dyDescent="0.3">
      <c r="B3858" s="9" t="s">
        <v>3857</v>
      </c>
      <c r="C3858" s="4"/>
      <c r="D3858" s="10" t="str">
        <f t="shared" si="60"/>
        <v>È00000000000000000003858ÂË</v>
      </c>
    </row>
    <row r="3859" spans="2:4" ht="82.5" customHeight="1" x14ac:dyDescent="0.3">
      <c r="B3859" s="9" t="s">
        <v>3858</v>
      </c>
      <c r="C3859" s="4"/>
      <c r="D3859" s="10" t="str">
        <f t="shared" si="60"/>
        <v>È000000000000000000038591Ë</v>
      </c>
    </row>
    <row r="3860" spans="2:4" ht="82.5" customHeight="1" x14ac:dyDescent="0.3">
      <c r="B3860" s="9" t="s">
        <v>3859</v>
      </c>
      <c r="C3860" s="4"/>
      <c r="D3860" s="10" t="str">
        <f t="shared" si="60"/>
        <v>È00000000000000000003860FË</v>
      </c>
    </row>
    <row r="3861" spans="2:4" ht="82.5" customHeight="1" x14ac:dyDescent="0.3">
      <c r="B3861" s="9" t="s">
        <v>3860</v>
      </c>
      <c r="C3861" s="4"/>
      <c r="D3861" s="10" t="str">
        <f t="shared" si="60"/>
        <v>È00000000000000000003861]Ë</v>
      </c>
    </row>
    <row r="3862" spans="2:4" ht="82.5" customHeight="1" x14ac:dyDescent="0.3">
      <c r="B3862" s="9" t="s">
        <v>3861</v>
      </c>
      <c r="C3862" s="4"/>
      <c r="D3862" s="10" t="str">
        <f t="shared" si="60"/>
        <v>È00000000000000000003862tË</v>
      </c>
    </row>
    <row r="3863" spans="2:4" ht="82.5" customHeight="1" x14ac:dyDescent="0.3">
      <c r="B3863" s="9" t="s">
        <v>3862</v>
      </c>
      <c r="C3863" s="4"/>
      <c r="D3863" s="10" t="str">
        <f t="shared" si="60"/>
        <v>È00000000000000000003863$Ë</v>
      </c>
    </row>
    <row r="3864" spans="2:4" ht="82.5" customHeight="1" x14ac:dyDescent="0.3">
      <c r="B3864" s="9" t="s">
        <v>3863</v>
      </c>
      <c r="C3864" s="4"/>
      <c r="D3864" s="10" t="str">
        <f t="shared" si="60"/>
        <v>È00000000000000000003864;Ë</v>
      </c>
    </row>
    <row r="3865" spans="2:4" ht="82.5" customHeight="1" x14ac:dyDescent="0.3">
      <c r="B3865" s="9" t="s">
        <v>3864</v>
      </c>
      <c r="C3865" s="4"/>
      <c r="D3865" s="10" t="str">
        <f t="shared" si="60"/>
        <v>È00000000000000000003865RË</v>
      </c>
    </row>
    <row r="3866" spans="2:4" ht="82.5" customHeight="1" x14ac:dyDescent="0.3">
      <c r="B3866" s="9" t="s">
        <v>3865</v>
      </c>
      <c r="C3866" s="4"/>
      <c r="D3866" s="10" t="str">
        <f t="shared" si="60"/>
        <v>È00000000000000000003866iË</v>
      </c>
    </row>
    <row r="3867" spans="2:4" ht="82.5" customHeight="1" x14ac:dyDescent="0.3">
      <c r="B3867" s="9" t="s">
        <v>3866</v>
      </c>
      <c r="C3867" s="4"/>
      <c r="D3867" s="10" t="str">
        <f t="shared" si="60"/>
        <v>È00000000000000000003867ÁË</v>
      </c>
    </row>
    <row r="3868" spans="2:4" ht="82.5" customHeight="1" x14ac:dyDescent="0.3">
      <c r="B3868" s="9" t="s">
        <v>3867</v>
      </c>
      <c r="C3868" s="4"/>
      <c r="D3868" s="10" t="str">
        <f t="shared" si="60"/>
        <v>È000000000000000000038680Ë</v>
      </c>
    </row>
    <row r="3869" spans="2:4" ht="82.5" customHeight="1" x14ac:dyDescent="0.3">
      <c r="B3869" s="9" t="s">
        <v>3868</v>
      </c>
      <c r="C3869" s="4"/>
      <c r="D3869" s="10" t="str">
        <f t="shared" si="60"/>
        <v>È00000000000000000003869GË</v>
      </c>
    </row>
    <row r="3870" spans="2:4" ht="82.5" customHeight="1" x14ac:dyDescent="0.3">
      <c r="B3870" s="9" t="s">
        <v>3869</v>
      </c>
      <c r="C3870" s="4"/>
      <c r="D3870" s="10" t="str">
        <f t="shared" si="60"/>
        <v>È00000000000000000003870\Ë</v>
      </c>
    </row>
    <row r="3871" spans="2:4" ht="82.5" customHeight="1" x14ac:dyDescent="0.3">
      <c r="B3871" s="9" t="s">
        <v>3870</v>
      </c>
      <c r="C3871" s="4"/>
      <c r="D3871" s="10" t="str">
        <f t="shared" si="60"/>
        <v>È00000000000000000003871sË</v>
      </c>
    </row>
    <row r="3872" spans="2:4" ht="82.5" customHeight="1" x14ac:dyDescent="0.3">
      <c r="B3872" s="9" t="s">
        <v>3871</v>
      </c>
      <c r="C3872" s="4"/>
      <c r="D3872" s="10" t="str">
        <f t="shared" si="60"/>
        <v>È00000000000000000003872#Ë</v>
      </c>
    </row>
    <row r="3873" spans="2:4" ht="82.5" customHeight="1" x14ac:dyDescent="0.3">
      <c r="B3873" s="9" t="s">
        <v>3872</v>
      </c>
      <c r="C3873" s="4"/>
      <c r="D3873" s="10" t="str">
        <f t="shared" si="60"/>
        <v>È00000000000000000003873:Ë</v>
      </c>
    </row>
    <row r="3874" spans="2:4" ht="82.5" customHeight="1" x14ac:dyDescent="0.3">
      <c r="B3874" s="9" t="s">
        <v>3873</v>
      </c>
      <c r="C3874" s="4"/>
      <c r="D3874" s="10" t="str">
        <f t="shared" si="60"/>
        <v>È00000000000000000003874QË</v>
      </c>
    </row>
    <row r="3875" spans="2:4" ht="82.5" customHeight="1" x14ac:dyDescent="0.3">
      <c r="B3875" s="9" t="s">
        <v>3874</v>
      </c>
      <c r="C3875" s="4"/>
      <c r="D3875" s="10" t="str">
        <f t="shared" si="60"/>
        <v>È00000000000000000003875hË</v>
      </c>
    </row>
    <row r="3876" spans="2:4" ht="82.5" customHeight="1" x14ac:dyDescent="0.3">
      <c r="B3876" s="9" t="s">
        <v>3875</v>
      </c>
      <c r="C3876" s="4"/>
      <c r="D3876" s="10" t="str">
        <f t="shared" si="60"/>
        <v>È00000000000000000003876ÀË</v>
      </c>
    </row>
    <row r="3877" spans="2:4" ht="82.5" customHeight="1" x14ac:dyDescent="0.3">
      <c r="B3877" s="9" t="s">
        <v>3876</v>
      </c>
      <c r="C3877" s="4"/>
      <c r="D3877" s="10" t="str">
        <f t="shared" si="60"/>
        <v>È00000000000000000003877/Ë</v>
      </c>
    </row>
    <row r="3878" spans="2:4" ht="82.5" customHeight="1" x14ac:dyDescent="0.3">
      <c r="B3878" s="9" t="s">
        <v>3877</v>
      </c>
      <c r="C3878" s="4"/>
      <c r="D3878" s="10" t="str">
        <f t="shared" si="60"/>
        <v>È00000000000000000003878FË</v>
      </c>
    </row>
    <row r="3879" spans="2:4" ht="82.5" customHeight="1" x14ac:dyDescent="0.3">
      <c r="B3879" s="9" t="s">
        <v>3878</v>
      </c>
      <c r="C3879" s="4"/>
      <c r="D3879" s="10" t="str">
        <f t="shared" si="60"/>
        <v>È00000000000000000003879]Ë</v>
      </c>
    </row>
    <row r="3880" spans="2:4" ht="82.5" customHeight="1" x14ac:dyDescent="0.3">
      <c r="B3880" s="9" t="s">
        <v>3879</v>
      </c>
      <c r="C3880" s="4"/>
      <c r="D3880" s="10" t="str">
        <f t="shared" si="60"/>
        <v>È00000000000000000003880rË</v>
      </c>
    </row>
    <row r="3881" spans="2:4" ht="82.5" customHeight="1" x14ac:dyDescent="0.3">
      <c r="B3881" s="9" t="s">
        <v>3880</v>
      </c>
      <c r="C3881" s="4"/>
      <c r="D3881" s="10" t="str">
        <f t="shared" si="60"/>
        <v>È00000000000000000003881"Ë</v>
      </c>
    </row>
    <row r="3882" spans="2:4" ht="82.5" customHeight="1" x14ac:dyDescent="0.3">
      <c r="B3882" s="9" t="s">
        <v>3881</v>
      </c>
      <c r="C3882" s="4"/>
      <c r="D3882" s="10" t="str">
        <f t="shared" si="60"/>
        <v>È000000000000000000038829Ë</v>
      </c>
    </row>
    <row r="3883" spans="2:4" ht="82.5" customHeight="1" x14ac:dyDescent="0.3">
      <c r="B3883" s="9" t="s">
        <v>3882</v>
      </c>
      <c r="C3883" s="4"/>
      <c r="D3883" s="10" t="str">
        <f t="shared" si="60"/>
        <v>È00000000000000000003883PË</v>
      </c>
    </row>
    <row r="3884" spans="2:4" ht="82.5" customHeight="1" x14ac:dyDescent="0.3">
      <c r="B3884" s="9" t="s">
        <v>3883</v>
      </c>
      <c r="C3884" s="4"/>
      <c r="D3884" s="10" t="str">
        <f t="shared" si="60"/>
        <v>È00000000000000000003884gË</v>
      </c>
    </row>
    <row r="3885" spans="2:4" ht="82.5" customHeight="1" x14ac:dyDescent="0.3">
      <c r="B3885" s="9" t="s">
        <v>3884</v>
      </c>
      <c r="C3885" s="4"/>
      <c r="D3885" s="10" t="str">
        <f t="shared" si="60"/>
        <v>È00000000000000000003885~Ë</v>
      </c>
    </row>
    <row r="3886" spans="2:4" ht="82.5" customHeight="1" x14ac:dyDescent="0.3">
      <c r="B3886" s="9" t="s">
        <v>3885</v>
      </c>
      <c r="C3886" s="4"/>
      <c r="D3886" s="10" t="str">
        <f t="shared" si="60"/>
        <v>È00000000000000000003886.Ë</v>
      </c>
    </row>
    <row r="3887" spans="2:4" ht="82.5" customHeight="1" x14ac:dyDescent="0.3">
      <c r="B3887" s="9" t="s">
        <v>3886</v>
      </c>
      <c r="C3887" s="4"/>
      <c r="D3887" s="10" t="str">
        <f t="shared" si="60"/>
        <v>È00000000000000000003887EË</v>
      </c>
    </row>
    <row r="3888" spans="2:4" ht="82.5" customHeight="1" x14ac:dyDescent="0.3">
      <c r="B3888" s="9" t="s">
        <v>3887</v>
      </c>
      <c r="C3888" s="4"/>
      <c r="D3888" s="10" t="str">
        <f t="shared" si="60"/>
        <v>È00000000000000000003888\Ë</v>
      </c>
    </row>
    <row r="3889" spans="2:4" ht="82.5" customHeight="1" x14ac:dyDescent="0.3">
      <c r="B3889" s="9" t="s">
        <v>3888</v>
      </c>
      <c r="C3889" s="4"/>
      <c r="D3889" s="10" t="str">
        <f t="shared" si="60"/>
        <v>È00000000000000000003889sË</v>
      </c>
    </row>
    <row r="3890" spans="2:4" ht="82.5" customHeight="1" x14ac:dyDescent="0.3">
      <c r="B3890" s="9" t="s">
        <v>3889</v>
      </c>
      <c r="C3890" s="4"/>
      <c r="D3890" s="10" t="str">
        <f t="shared" si="60"/>
        <v>È00000000000000000003890!Ë</v>
      </c>
    </row>
    <row r="3891" spans="2:4" ht="82.5" customHeight="1" x14ac:dyDescent="0.3">
      <c r="B3891" s="9" t="s">
        <v>3890</v>
      </c>
      <c r="C3891" s="4"/>
      <c r="D3891" s="10" t="str">
        <f t="shared" si="60"/>
        <v>È000000000000000000038918Ë</v>
      </c>
    </row>
    <row r="3892" spans="2:4" ht="82.5" customHeight="1" x14ac:dyDescent="0.3">
      <c r="B3892" s="9" t="s">
        <v>3891</v>
      </c>
      <c r="C3892" s="4"/>
      <c r="D3892" s="10" t="str">
        <f t="shared" si="60"/>
        <v>È00000000000000000003892OË</v>
      </c>
    </row>
    <row r="3893" spans="2:4" ht="82.5" customHeight="1" x14ac:dyDescent="0.3">
      <c r="B3893" s="9" t="s">
        <v>3892</v>
      </c>
      <c r="C3893" s="4"/>
      <c r="D3893" s="10" t="str">
        <f t="shared" si="60"/>
        <v>È00000000000000000003893fË</v>
      </c>
    </row>
    <row r="3894" spans="2:4" ht="82.5" customHeight="1" x14ac:dyDescent="0.3">
      <c r="B3894" s="9" t="s">
        <v>3893</v>
      </c>
      <c r="C3894" s="4"/>
      <c r="D3894" s="10" t="str">
        <f t="shared" si="60"/>
        <v>È00000000000000000003894}Ë</v>
      </c>
    </row>
    <row r="3895" spans="2:4" ht="82.5" customHeight="1" x14ac:dyDescent="0.3">
      <c r="B3895" s="9" t="s">
        <v>3894</v>
      </c>
      <c r="C3895" s="4"/>
      <c r="D3895" s="10" t="str">
        <f t="shared" si="60"/>
        <v>È00000000000000000003895-Ë</v>
      </c>
    </row>
    <row r="3896" spans="2:4" ht="82.5" customHeight="1" x14ac:dyDescent="0.3">
      <c r="B3896" s="9" t="s">
        <v>3895</v>
      </c>
      <c r="C3896" s="4"/>
      <c r="D3896" s="10" t="str">
        <f t="shared" si="60"/>
        <v>È00000000000000000003896DË</v>
      </c>
    </row>
    <row r="3897" spans="2:4" ht="82.5" customHeight="1" x14ac:dyDescent="0.3">
      <c r="B3897" s="9" t="s">
        <v>3896</v>
      </c>
      <c r="C3897" s="4"/>
      <c r="D3897" s="10" t="str">
        <f t="shared" si="60"/>
        <v>È00000000000000000003897[Ë</v>
      </c>
    </row>
    <row r="3898" spans="2:4" ht="82.5" customHeight="1" x14ac:dyDescent="0.3">
      <c r="B3898" s="9" t="s">
        <v>3897</v>
      </c>
      <c r="C3898" s="4"/>
      <c r="D3898" s="10" t="str">
        <f t="shared" si="60"/>
        <v>È00000000000000000003898rË</v>
      </c>
    </row>
    <row r="3899" spans="2:4" ht="82.5" customHeight="1" x14ac:dyDescent="0.3">
      <c r="B3899" s="9" t="s">
        <v>3898</v>
      </c>
      <c r="C3899" s="4"/>
      <c r="D3899" s="10" t="str">
        <f t="shared" si="60"/>
        <v>È00000000000000000003899"Ë</v>
      </c>
    </row>
    <row r="3900" spans="2:4" ht="82.5" customHeight="1" x14ac:dyDescent="0.3">
      <c r="B3900" s="9" t="s">
        <v>3899</v>
      </c>
      <c r="C3900" s="4"/>
      <c r="D3900" s="10" t="str">
        <f t="shared" si="60"/>
        <v>È00000000000000000003900&gt;Ë</v>
      </c>
    </row>
    <row r="3901" spans="2:4" ht="82.5" customHeight="1" x14ac:dyDescent="0.3">
      <c r="B3901" s="9" t="s">
        <v>3900</v>
      </c>
      <c r="C3901" s="4"/>
      <c r="D3901" s="10" t="str">
        <f t="shared" si="60"/>
        <v>È00000000000000000003901UË</v>
      </c>
    </row>
    <row r="3902" spans="2:4" ht="82.5" customHeight="1" x14ac:dyDescent="0.3">
      <c r="B3902" s="9" t="s">
        <v>3901</v>
      </c>
      <c r="C3902" s="4"/>
      <c r="D3902" s="10" t="str">
        <f t="shared" si="60"/>
        <v>È00000000000000000003902lË</v>
      </c>
    </row>
    <row r="3903" spans="2:4" ht="82.5" customHeight="1" x14ac:dyDescent="0.3">
      <c r="B3903" s="9" t="s">
        <v>3902</v>
      </c>
      <c r="C3903" s="4"/>
      <c r="D3903" s="10" t="str">
        <f t="shared" si="60"/>
        <v>È00000000000000000003903ÄË</v>
      </c>
    </row>
    <row r="3904" spans="2:4" ht="82.5" customHeight="1" x14ac:dyDescent="0.3">
      <c r="B3904" s="9" t="s">
        <v>3903</v>
      </c>
      <c r="C3904" s="4"/>
      <c r="D3904" s="10" t="str">
        <f t="shared" si="60"/>
        <v>È000000000000000000039043Ë</v>
      </c>
    </row>
    <row r="3905" spans="2:4" ht="82.5" customHeight="1" x14ac:dyDescent="0.3">
      <c r="B3905" s="9" t="s">
        <v>3904</v>
      </c>
      <c r="C3905" s="4"/>
      <c r="D3905" s="10" t="str">
        <f t="shared" si="60"/>
        <v>È00000000000000000003905JË</v>
      </c>
    </row>
    <row r="3906" spans="2:4" ht="82.5" customHeight="1" x14ac:dyDescent="0.3">
      <c r="B3906" s="9" t="s">
        <v>3905</v>
      </c>
      <c r="C3906" s="4"/>
      <c r="D3906" s="10" t="str">
        <f t="shared" ref="D3906:D3969" si="61">Code128A(B3906)</f>
        <v>È00000000000000000003906aË</v>
      </c>
    </row>
    <row r="3907" spans="2:4" ht="82.5" customHeight="1" x14ac:dyDescent="0.3">
      <c r="B3907" s="9" t="s">
        <v>3906</v>
      </c>
      <c r="C3907" s="4"/>
      <c r="D3907" s="10" t="str">
        <f t="shared" si="61"/>
        <v>È00000000000000000003907xË</v>
      </c>
    </row>
    <row r="3908" spans="2:4" ht="82.5" customHeight="1" x14ac:dyDescent="0.3">
      <c r="B3908" s="9" t="s">
        <v>3907</v>
      </c>
      <c r="C3908" s="4"/>
      <c r="D3908" s="10" t="str">
        <f t="shared" si="61"/>
        <v>È00000000000000000003908(Ë</v>
      </c>
    </row>
    <row r="3909" spans="2:4" ht="82.5" customHeight="1" x14ac:dyDescent="0.3">
      <c r="B3909" s="9" t="s">
        <v>3908</v>
      </c>
      <c r="C3909" s="4"/>
      <c r="D3909" s="10" t="str">
        <f t="shared" si="61"/>
        <v>È00000000000000000003909?Ë</v>
      </c>
    </row>
    <row r="3910" spans="2:4" ht="82.5" customHeight="1" x14ac:dyDescent="0.3">
      <c r="B3910" s="9" t="s">
        <v>3909</v>
      </c>
      <c r="C3910" s="4"/>
      <c r="D3910" s="10" t="str">
        <f t="shared" si="61"/>
        <v>È00000000000000000003910TË</v>
      </c>
    </row>
    <row r="3911" spans="2:4" ht="82.5" customHeight="1" x14ac:dyDescent="0.3">
      <c r="B3911" s="9" t="s">
        <v>3910</v>
      </c>
      <c r="C3911" s="4"/>
      <c r="D3911" s="10" t="str">
        <f t="shared" si="61"/>
        <v>È00000000000000000003911kË</v>
      </c>
    </row>
    <row r="3912" spans="2:4" ht="82.5" customHeight="1" x14ac:dyDescent="0.3">
      <c r="B3912" s="9" t="s">
        <v>3911</v>
      </c>
      <c r="C3912" s="4"/>
      <c r="D3912" s="10" t="str">
        <f t="shared" si="61"/>
        <v>È00000000000000000003912ÃË</v>
      </c>
    </row>
    <row r="3913" spans="2:4" ht="82.5" customHeight="1" x14ac:dyDescent="0.3">
      <c r="B3913" s="9" t="s">
        <v>3912</v>
      </c>
      <c r="C3913" s="4"/>
      <c r="D3913" s="10" t="str">
        <f t="shared" si="61"/>
        <v>È000000000000000000039132Ë</v>
      </c>
    </row>
    <row r="3914" spans="2:4" ht="82.5" customHeight="1" x14ac:dyDescent="0.3">
      <c r="B3914" s="9" t="s">
        <v>3913</v>
      </c>
      <c r="C3914" s="4"/>
      <c r="D3914" s="10" t="str">
        <f t="shared" si="61"/>
        <v>È00000000000000000003914IË</v>
      </c>
    </row>
    <row r="3915" spans="2:4" ht="82.5" customHeight="1" x14ac:dyDescent="0.3">
      <c r="B3915" s="9" t="s">
        <v>3914</v>
      </c>
      <c r="C3915" s="4"/>
      <c r="D3915" s="10" t="str">
        <f t="shared" si="61"/>
        <v>È00000000000000000003915`Ë</v>
      </c>
    </row>
    <row r="3916" spans="2:4" ht="82.5" customHeight="1" x14ac:dyDescent="0.3">
      <c r="B3916" s="9" t="s">
        <v>3915</v>
      </c>
      <c r="C3916" s="4"/>
      <c r="D3916" s="10" t="str">
        <f t="shared" si="61"/>
        <v>È00000000000000000003916wË</v>
      </c>
    </row>
    <row r="3917" spans="2:4" ht="82.5" customHeight="1" x14ac:dyDescent="0.3">
      <c r="B3917" s="9" t="s">
        <v>3916</v>
      </c>
      <c r="C3917" s="4"/>
      <c r="D3917" s="10" t="str">
        <f t="shared" si="61"/>
        <v>È00000000000000000003917'Ë</v>
      </c>
    </row>
    <row r="3918" spans="2:4" ht="82.5" customHeight="1" x14ac:dyDescent="0.3">
      <c r="B3918" s="9" t="s">
        <v>3917</v>
      </c>
      <c r="C3918" s="4"/>
      <c r="D3918" s="10" t="str">
        <f t="shared" si="61"/>
        <v>È00000000000000000003918&gt;Ë</v>
      </c>
    </row>
    <row r="3919" spans="2:4" ht="82.5" customHeight="1" x14ac:dyDescent="0.3">
      <c r="B3919" s="9" t="s">
        <v>3918</v>
      </c>
      <c r="C3919" s="4"/>
      <c r="D3919" s="10" t="str">
        <f t="shared" si="61"/>
        <v>È00000000000000000003919UË</v>
      </c>
    </row>
    <row r="3920" spans="2:4" ht="82.5" customHeight="1" x14ac:dyDescent="0.3">
      <c r="B3920" s="9" t="s">
        <v>3919</v>
      </c>
      <c r="C3920" s="4"/>
      <c r="D3920" s="10" t="str">
        <f t="shared" si="61"/>
        <v>È00000000000000000003920jË</v>
      </c>
    </row>
    <row r="3921" spans="2:4" ht="82.5" customHeight="1" x14ac:dyDescent="0.3">
      <c r="B3921" s="9" t="s">
        <v>3920</v>
      </c>
      <c r="C3921" s="4"/>
      <c r="D3921" s="10" t="str">
        <f t="shared" si="61"/>
        <v>È00000000000000000003921ÂË</v>
      </c>
    </row>
    <row r="3922" spans="2:4" ht="82.5" customHeight="1" x14ac:dyDescent="0.3">
      <c r="B3922" s="9" t="s">
        <v>3921</v>
      </c>
      <c r="C3922" s="4"/>
      <c r="D3922" s="10" t="str">
        <f t="shared" si="61"/>
        <v>È000000000000000000039221Ë</v>
      </c>
    </row>
    <row r="3923" spans="2:4" ht="82.5" customHeight="1" x14ac:dyDescent="0.3">
      <c r="B3923" s="9" t="s">
        <v>3922</v>
      </c>
      <c r="C3923" s="4"/>
      <c r="D3923" s="10" t="str">
        <f t="shared" si="61"/>
        <v>È00000000000000000003923HË</v>
      </c>
    </row>
    <row r="3924" spans="2:4" ht="82.5" customHeight="1" x14ac:dyDescent="0.3">
      <c r="B3924" s="9" t="s">
        <v>3923</v>
      </c>
      <c r="C3924" s="4"/>
      <c r="D3924" s="10" t="str">
        <f t="shared" si="61"/>
        <v>È00000000000000000003924_Ë</v>
      </c>
    </row>
    <row r="3925" spans="2:4" ht="82.5" customHeight="1" x14ac:dyDescent="0.3">
      <c r="B3925" s="9" t="s">
        <v>3924</v>
      </c>
      <c r="C3925" s="4"/>
      <c r="D3925" s="10" t="str">
        <f t="shared" si="61"/>
        <v>È00000000000000000003925vË</v>
      </c>
    </row>
    <row r="3926" spans="2:4" ht="82.5" customHeight="1" x14ac:dyDescent="0.3">
      <c r="B3926" s="9" t="s">
        <v>3925</v>
      </c>
      <c r="C3926" s="4"/>
      <c r="D3926" s="10" t="str">
        <f t="shared" si="61"/>
        <v>È00000000000000000003926&amp;Ë</v>
      </c>
    </row>
    <row r="3927" spans="2:4" ht="82.5" customHeight="1" x14ac:dyDescent="0.3">
      <c r="B3927" s="9" t="s">
        <v>3926</v>
      </c>
      <c r="C3927" s="4"/>
      <c r="D3927" s="10" t="str">
        <f t="shared" si="61"/>
        <v>È00000000000000000003927=Ë</v>
      </c>
    </row>
    <row r="3928" spans="2:4" ht="82.5" customHeight="1" x14ac:dyDescent="0.3">
      <c r="B3928" s="9" t="s">
        <v>3927</v>
      </c>
      <c r="C3928" s="4"/>
      <c r="D3928" s="10" t="str">
        <f t="shared" si="61"/>
        <v>È00000000000000000003928TË</v>
      </c>
    </row>
    <row r="3929" spans="2:4" ht="82.5" customHeight="1" x14ac:dyDescent="0.3">
      <c r="B3929" s="9" t="s">
        <v>3928</v>
      </c>
      <c r="C3929" s="4"/>
      <c r="D3929" s="10" t="str">
        <f t="shared" si="61"/>
        <v>È00000000000000000003929kË</v>
      </c>
    </row>
    <row r="3930" spans="2:4" ht="82.5" customHeight="1" x14ac:dyDescent="0.3">
      <c r="B3930" s="9" t="s">
        <v>3929</v>
      </c>
      <c r="C3930" s="4"/>
      <c r="D3930" s="10" t="str">
        <f t="shared" si="61"/>
        <v>È00000000000000000003930ÁË</v>
      </c>
    </row>
    <row r="3931" spans="2:4" ht="82.5" customHeight="1" x14ac:dyDescent="0.3">
      <c r="B3931" s="9" t="s">
        <v>3930</v>
      </c>
      <c r="C3931" s="4"/>
      <c r="D3931" s="10" t="str">
        <f t="shared" si="61"/>
        <v>È000000000000000000039310Ë</v>
      </c>
    </row>
    <row r="3932" spans="2:4" ht="82.5" customHeight="1" x14ac:dyDescent="0.3">
      <c r="B3932" s="9" t="s">
        <v>3931</v>
      </c>
      <c r="C3932" s="4"/>
      <c r="D3932" s="10" t="str">
        <f t="shared" si="61"/>
        <v>È00000000000000000003932GË</v>
      </c>
    </row>
    <row r="3933" spans="2:4" ht="82.5" customHeight="1" x14ac:dyDescent="0.3">
      <c r="B3933" s="9" t="s">
        <v>3932</v>
      </c>
      <c r="C3933" s="4"/>
      <c r="D3933" s="10" t="str">
        <f t="shared" si="61"/>
        <v>È00000000000000000003933^Ë</v>
      </c>
    </row>
    <row r="3934" spans="2:4" ht="82.5" customHeight="1" x14ac:dyDescent="0.3">
      <c r="B3934" s="9" t="s">
        <v>3933</v>
      </c>
      <c r="C3934" s="4"/>
      <c r="D3934" s="10" t="str">
        <f t="shared" si="61"/>
        <v>È00000000000000000003934uË</v>
      </c>
    </row>
    <row r="3935" spans="2:4" ht="82.5" customHeight="1" x14ac:dyDescent="0.3">
      <c r="B3935" s="9" t="s">
        <v>3934</v>
      </c>
      <c r="C3935" s="4"/>
      <c r="D3935" s="10" t="str">
        <f t="shared" si="61"/>
        <v>È00000000000000000003935%Ë</v>
      </c>
    </row>
    <row r="3936" spans="2:4" ht="82.5" customHeight="1" x14ac:dyDescent="0.3">
      <c r="B3936" s="9" t="s">
        <v>3935</v>
      </c>
      <c r="C3936" s="4"/>
      <c r="D3936" s="10" t="str">
        <f t="shared" si="61"/>
        <v>È00000000000000000003936&lt;Ë</v>
      </c>
    </row>
    <row r="3937" spans="2:4" ht="82.5" customHeight="1" x14ac:dyDescent="0.3">
      <c r="B3937" s="9" t="s">
        <v>3936</v>
      </c>
      <c r="C3937" s="4"/>
      <c r="D3937" s="10" t="str">
        <f t="shared" si="61"/>
        <v>È00000000000000000003937SË</v>
      </c>
    </row>
    <row r="3938" spans="2:4" ht="82.5" customHeight="1" x14ac:dyDescent="0.3">
      <c r="B3938" s="9" t="s">
        <v>3937</v>
      </c>
      <c r="C3938" s="4"/>
      <c r="D3938" s="10" t="str">
        <f t="shared" si="61"/>
        <v>È00000000000000000003938jË</v>
      </c>
    </row>
    <row r="3939" spans="2:4" ht="82.5" customHeight="1" x14ac:dyDescent="0.3">
      <c r="B3939" s="9" t="s">
        <v>3938</v>
      </c>
      <c r="C3939" s="4"/>
      <c r="D3939" s="10" t="str">
        <f t="shared" si="61"/>
        <v>È00000000000000000003939ÂË</v>
      </c>
    </row>
    <row r="3940" spans="2:4" ht="82.5" customHeight="1" x14ac:dyDescent="0.3">
      <c r="B3940" s="9" t="s">
        <v>3939</v>
      </c>
      <c r="C3940" s="4"/>
      <c r="D3940" s="10" t="str">
        <f t="shared" si="61"/>
        <v>È00000000000000000003940/Ë</v>
      </c>
    </row>
    <row r="3941" spans="2:4" ht="82.5" customHeight="1" x14ac:dyDescent="0.3">
      <c r="B3941" s="9" t="s">
        <v>3940</v>
      </c>
      <c r="C3941" s="4"/>
      <c r="D3941" s="10" t="str">
        <f t="shared" si="61"/>
        <v>È00000000000000000003941FË</v>
      </c>
    </row>
    <row r="3942" spans="2:4" ht="82.5" customHeight="1" x14ac:dyDescent="0.3">
      <c r="B3942" s="9" t="s">
        <v>3941</v>
      </c>
      <c r="C3942" s="4"/>
      <c r="D3942" s="10" t="str">
        <f t="shared" si="61"/>
        <v>È00000000000000000003942]Ë</v>
      </c>
    </row>
    <row r="3943" spans="2:4" ht="82.5" customHeight="1" x14ac:dyDescent="0.3">
      <c r="B3943" s="9" t="s">
        <v>3942</v>
      </c>
      <c r="C3943" s="4"/>
      <c r="D3943" s="10" t="str">
        <f t="shared" si="61"/>
        <v>È00000000000000000003943tË</v>
      </c>
    </row>
    <row r="3944" spans="2:4" ht="82.5" customHeight="1" x14ac:dyDescent="0.3">
      <c r="B3944" s="9" t="s">
        <v>3943</v>
      </c>
      <c r="C3944" s="4"/>
      <c r="D3944" s="10" t="str">
        <f t="shared" si="61"/>
        <v>È00000000000000000003944$Ë</v>
      </c>
    </row>
    <row r="3945" spans="2:4" ht="82.5" customHeight="1" x14ac:dyDescent="0.3">
      <c r="B3945" s="9" t="s">
        <v>3944</v>
      </c>
      <c r="C3945" s="4"/>
      <c r="D3945" s="10" t="str">
        <f t="shared" si="61"/>
        <v>È00000000000000000003945;Ë</v>
      </c>
    </row>
    <row r="3946" spans="2:4" ht="82.5" customHeight="1" x14ac:dyDescent="0.3">
      <c r="B3946" s="9" t="s">
        <v>3945</v>
      </c>
      <c r="C3946" s="4"/>
      <c r="D3946" s="10" t="str">
        <f t="shared" si="61"/>
        <v>È00000000000000000003946RË</v>
      </c>
    </row>
    <row r="3947" spans="2:4" ht="82.5" customHeight="1" x14ac:dyDescent="0.3">
      <c r="B3947" s="9" t="s">
        <v>3946</v>
      </c>
      <c r="C3947" s="4"/>
      <c r="D3947" s="10" t="str">
        <f t="shared" si="61"/>
        <v>È00000000000000000003947iË</v>
      </c>
    </row>
    <row r="3948" spans="2:4" ht="82.5" customHeight="1" x14ac:dyDescent="0.3">
      <c r="B3948" s="9" t="s">
        <v>3947</v>
      </c>
      <c r="C3948" s="4"/>
      <c r="D3948" s="10" t="str">
        <f t="shared" si="61"/>
        <v>È00000000000000000003948ÁË</v>
      </c>
    </row>
    <row r="3949" spans="2:4" ht="82.5" customHeight="1" x14ac:dyDescent="0.3">
      <c r="B3949" s="9" t="s">
        <v>3948</v>
      </c>
      <c r="C3949" s="4"/>
      <c r="D3949" s="10" t="str">
        <f t="shared" si="61"/>
        <v>È000000000000000000039490Ë</v>
      </c>
    </row>
    <row r="3950" spans="2:4" ht="82.5" customHeight="1" x14ac:dyDescent="0.3">
      <c r="B3950" s="9" t="s">
        <v>3949</v>
      </c>
      <c r="C3950" s="4"/>
      <c r="D3950" s="10" t="str">
        <f t="shared" si="61"/>
        <v>È00000000000000000003950EË</v>
      </c>
    </row>
    <row r="3951" spans="2:4" ht="82.5" customHeight="1" x14ac:dyDescent="0.3">
      <c r="B3951" s="9" t="s">
        <v>3950</v>
      </c>
      <c r="C3951" s="4"/>
      <c r="D3951" s="10" t="str">
        <f t="shared" si="61"/>
        <v>È00000000000000000003951\Ë</v>
      </c>
    </row>
    <row r="3952" spans="2:4" ht="82.5" customHeight="1" x14ac:dyDescent="0.3">
      <c r="B3952" s="9" t="s">
        <v>3951</v>
      </c>
      <c r="C3952" s="4"/>
      <c r="D3952" s="10" t="str">
        <f t="shared" si="61"/>
        <v>È00000000000000000003952sË</v>
      </c>
    </row>
    <row r="3953" spans="2:4" ht="82.5" customHeight="1" x14ac:dyDescent="0.3">
      <c r="B3953" s="9" t="s">
        <v>3952</v>
      </c>
      <c r="C3953" s="4"/>
      <c r="D3953" s="10" t="str">
        <f t="shared" si="61"/>
        <v>È00000000000000000003953#Ë</v>
      </c>
    </row>
    <row r="3954" spans="2:4" ht="82.5" customHeight="1" x14ac:dyDescent="0.3">
      <c r="B3954" s="9" t="s">
        <v>3953</v>
      </c>
      <c r="C3954" s="4"/>
      <c r="D3954" s="10" t="str">
        <f t="shared" si="61"/>
        <v>È00000000000000000003954:Ë</v>
      </c>
    </row>
    <row r="3955" spans="2:4" ht="82.5" customHeight="1" x14ac:dyDescent="0.3">
      <c r="B3955" s="9" t="s">
        <v>3954</v>
      </c>
      <c r="C3955" s="4"/>
      <c r="D3955" s="10" t="str">
        <f t="shared" si="61"/>
        <v>È00000000000000000003955QË</v>
      </c>
    </row>
    <row r="3956" spans="2:4" ht="82.5" customHeight="1" x14ac:dyDescent="0.3">
      <c r="B3956" s="9" t="s">
        <v>3955</v>
      </c>
      <c r="C3956" s="4"/>
      <c r="D3956" s="10" t="str">
        <f t="shared" si="61"/>
        <v>È00000000000000000003956hË</v>
      </c>
    </row>
    <row r="3957" spans="2:4" ht="82.5" customHeight="1" x14ac:dyDescent="0.3">
      <c r="B3957" s="9" t="s">
        <v>3956</v>
      </c>
      <c r="C3957" s="4"/>
      <c r="D3957" s="10" t="str">
        <f t="shared" si="61"/>
        <v>È00000000000000000003957ÀË</v>
      </c>
    </row>
    <row r="3958" spans="2:4" ht="82.5" customHeight="1" x14ac:dyDescent="0.3">
      <c r="B3958" s="9" t="s">
        <v>3957</v>
      </c>
      <c r="C3958" s="4"/>
      <c r="D3958" s="10" t="str">
        <f t="shared" si="61"/>
        <v>È00000000000000000003958/Ë</v>
      </c>
    </row>
    <row r="3959" spans="2:4" ht="82.5" customHeight="1" x14ac:dyDescent="0.3">
      <c r="B3959" s="9" t="s">
        <v>3958</v>
      </c>
      <c r="C3959" s="4"/>
      <c r="D3959" s="10" t="str">
        <f t="shared" si="61"/>
        <v>È00000000000000000003959FË</v>
      </c>
    </row>
    <row r="3960" spans="2:4" ht="82.5" customHeight="1" x14ac:dyDescent="0.3">
      <c r="B3960" s="9" t="s">
        <v>3959</v>
      </c>
      <c r="C3960" s="4"/>
      <c r="D3960" s="10" t="str">
        <f t="shared" si="61"/>
        <v>È00000000000000000003960[Ë</v>
      </c>
    </row>
    <row r="3961" spans="2:4" ht="82.5" customHeight="1" x14ac:dyDescent="0.3">
      <c r="B3961" s="9" t="s">
        <v>3960</v>
      </c>
      <c r="C3961" s="4"/>
      <c r="D3961" s="10" t="str">
        <f t="shared" si="61"/>
        <v>È00000000000000000003961rË</v>
      </c>
    </row>
    <row r="3962" spans="2:4" ht="82.5" customHeight="1" x14ac:dyDescent="0.3">
      <c r="B3962" s="9" t="s">
        <v>3961</v>
      </c>
      <c r="C3962" s="4"/>
      <c r="D3962" s="10" t="str">
        <f t="shared" si="61"/>
        <v>È00000000000000000003962"Ë</v>
      </c>
    </row>
    <row r="3963" spans="2:4" ht="82.5" customHeight="1" x14ac:dyDescent="0.3">
      <c r="B3963" s="9" t="s">
        <v>3962</v>
      </c>
      <c r="C3963" s="4"/>
      <c r="D3963" s="10" t="str">
        <f t="shared" si="61"/>
        <v>È000000000000000000039639Ë</v>
      </c>
    </row>
    <row r="3964" spans="2:4" ht="82.5" customHeight="1" x14ac:dyDescent="0.3">
      <c r="B3964" s="9" t="s">
        <v>3963</v>
      </c>
      <c r="C3964" s="4"/>
      <c r="D3964" s="10" t="str">
        <f t="shared" si="61"/>
        <v>È00000000000000000003964PË</v>
      </c>
    </row>
    <row r="3965" spans="2:4" ht="82.5" customHeight="1" x14ac:dyDescent="0.3">
      <c r="B3965" s="9" t="s">
        <v>3964</v>
      </c>
      <c r="C3965" s="4"/>
      <c r="D3965" s="10" t="str">
        <f t="shared" si="61"/>
        <v>È00000000000000000003965gË</v>
      </c>
    </row>
    <row r="3966" spans="2:4" ht="82.5" customHeight="1" x14ac:dyDescent="0.3">
      <c r="B3966" s="9" t="s">
        <v>3965</v>
      </c>
      <c r="C3966" s="4"/>
      <c r="D3966" s="10" t="str">
        <f t="shared" si="61"/>
        <v>È00000000000000000003966~Ë</v>
      </c>
    </row>
    <row r="3967" spans="2:4" ht="82.5" customHeight="1" x14ac:dyDescent="0.3">
      <c r="B3967" s="9" t="s">
        <v>3966</v>
      </c>
      <c r="C3967" s="4"/>
      <c r="D3967" s="10" t="str">
        <f t="shared" si="61"/>
        <v>È00000000000000000003967.Ë</v>
      </c>
    </row>
    <row r="3968" spans="2:4" ht="82.5" customHeight="1" x14ac:dyDescent="0.3">
      <c r="B3968" s="9" t="s">
        <v>3967</v>
      </c>
      <c r="C3968" s="4"/>
      <c r="D3968" s="10" t="str">
        <f t="shared" si="61"/>
        <v>È00000000000000000003968EË</v>
      </c>
    </row>
    <row r="3969" spans="2:4" ht="82.5" customHeight="1" x14ac:dyDescent="0.3">
      <c r="B3969" s="9" t="s">
        <v>3968</v>
      </c>
      <c r="C3969" s="4"/>
      <c r="D3969" s="10" t="str">
        <f t="shared" si="61"/>
        <v>È00000000000000000003969\Ë</v>
      </c>
    </row>
    <row r="3970" spans="2:4" ht="82.5" customHeight="1" x14ac:dyDescent="0.3">
      <c r="B3970" s="9" t="s">
        <v>3969</v>
      </c>
      <c r="C3970" s="4"/>
      <c r="D3970" s="10" t="str">
        <f t="shared" ref="D3970:D4033" si="62">Code128A(B3970)</f>
        <v>È00000000000000000003970qË</v>
      </c>
    </row>
    <row r="3971" spans="2:4" ht="82.5" customHeight="1" x14ac:dyDescent="0.3">
      <c r="B3971" s="9" t="s">
        <v>3970</v>
      </c>
      <c r="C3971" s="4"/>
      <c r="D3971" s="10" t="str">
        <f t="shared" si="62"/>
        <v>È00000000000000000003971!Ë</v>
      </c>
    </row>
    <row r="3972" spans="2:4" ht="82.5" customHeight="1" x14ac:dyDescent="0.3">
      <c r="B3972" s="9" t="s">
        <v>3971</v>
      </c>
      <c r="C3972" s="4"/>
      <c r="D3972" s="10" t="str">
        <f t="shared" si="62"/>
        <v>È000000000000000000039728Ë</v>
      </c>
    </row>
    <row r="3973" spans="2:4" ht="82.5" customHeight="1" x14ac:dyDescent="0.3">
      <c r="B3973" s="9" t="s">
        <v>3972</v>
      </c>
      <c r="C3973" s="4"/>
      <c r="D3973" s="10" t="str">
        <f t="shared" si="62"/>
        <v>È00000000000000000003973OË</v>
      </c>
    </row>
    <row r="3974" spans="2:4" ht="82.5" customHeight="1" x14ac:dyDescent="0.3">
      <c r="B3974" s="9" t="s">
        <v>3973</v>
      </c>
      <c r="C3974" s="4"/>
      <c r="D3974" s="10" t="str">
        <f t="shared" si="62"/>
        <v>È00000000000000000003974fË</v>
      </c>
    </row>
    <row r="3975" spans="2:4" ht="82.5" customHeight="1" x14ac:dyDescent="0.3">
      <c r="B3975" s="9" t="s">
        <v>3974</v>
      </c>
      <c r="C3975" s="4"/>
      <c r="D3975" s="10" t="str">
        <f t="shared" si="62"/>
        <v>È00000000000000000003975}Ë</v>
      </c>
    </row>
    <row r="3976" spans="2:4" ht="82.5" customHeight="1" x14ac:dyDescent="0.3">
      <c r="B3976" s="9" t="s">
        <v>3975</v>
      </c>
      <c r="C3976" s="4"/>
      <c r="D3976" s="10" t="str">
        <f t="shared" si="62"/>
        <v>È00000000000000000003976-Ë</v>
      </c>
    </row>
    <row r="3977" spans="2:4" ht="82.5" customHeight="1" x14ac:dyDescent="0.3">
      <c r="B3977" s="9" t="s">
        <v>3976</v>
      </c>
      <c r="C3977" s="4"/>
      <c r="D3977" s="10" t="str">
        <f t="shared" si="62"/>
        <v>È00000000000000000003977DË</v>
      </c>
    </row>
    <row r="3978" spans="2:4" ht="82.5" customHeight="1" x14ac:dyDescent="0.3">
      <c r="B3978" s="9" t="s">
        <v>3977</v>
      </c>
      <c r="C3978" s="4"/>
      <c r="D3978" s="10" t="str">
        <f t="shared" si="62"/>
        <v>È00000000000000000003978[Ë</v>
      </c>
    </row>
    <row r="3979" spans="2:4" ht="82.5" customHeight="1" x14ac:dyDescent="0.3">
      <c r="B3979" s="9" t="s">
        <v>3978</v>
      </c>
      <c r="C3979" s="4"/>
      <c r="D3979" s="10" t="str">
        <f t="shared" si="62"/>
        <v>È00000000000000000003979rË</v>
      </c>
    </row>
    <row r="3980" spans="2:4" ht="82.5" customHeight="1" x14ac:dyDescent="0.3">
      <c r="B3980" s="9" t="s">
        <v>3979</v>
      </c>
      <c r="C3980" s="4"/>
      <c r="D3980" s="10" t="str">
        <f t="shared" si="62"/>
        <v>È00000000000000000003980ÌË</v>
      </c>
    </row>
    <row r="3981" spans="2:4" ht="82.5" customHeight="1" x14ac:dyDescent="0.3">
      <c r="B3981" s="9" t="s">
        <v>3980</v>
      </c>
      <c r="C3981" s="4"/>
      <c r="D3981" s="10" t="str">
        <f t="shared" si="62"/>
        <v>È000000000000000000039817Ë</v>
      </c>
    </row>
    <row r="3982" spans="2:4" ht="82.5" customHeight="1" x14ac:dyDescent="0.3">
      <c r="B3982" s="9" t="s">
        <v>3981</v>
      </c>
      <c r="C3982" s="4"/>
      <c r="D3982" s="10" t="str">
        <f t="shared" si="62"/>
        <v>È00000000000000000003982NË</v>
      </c>
    </row>
    <row r="3983" spans="2:4" ht="82.5" customHeight="1" x14ac:dyDescent="0.3">
      <c r="B3983" s="9" t="s">
        <v>3982</v>
      </c>
      <c r="C3983" s="4"/>
      <c r="D3983" s="10" t="str">
        <f t="shared" si="62"/>
        <v>È00000000000000000003983eË</v>
      </c>
    </row>
    <row r="3984" spans="2:4" ht="82.5" customHeight="1" x14ac:dyDescent="0.3">
      <c r="B3984" s="9" t="s">
        <v>3983</v>
      </c>
      <c r="C3984" s="4"/>
      <c r="D3984" s="10" t="str">
        <f t="shared" si="62"/>
        <v>È00000000000000000003984|Ë</v>
      </c>
    </row>
    <row r="3985" spans="2:4" ht="82.5" customHeight="1" x14ac:dyDescent="0.3">
      <c r="B3985" s="9" t="s">
        <v>3984</v>
      </c>
      <c r="C3985" s="4"/>
      <c r="D3985" s="10" t="str">
        <f t="shared" si="62"/>
        <v>È00000000000000000003985,Ë</v>
      </c>
    </row>
    <row r="3986" spans="2:4" ht="82.5" customHeight="1" x14ac:dyDescent="0.3">
      <c r="B3986" s="9" t="s">
        <v>3985</v>
      </c>
      <c r="C3986" s="4"/>
      <c r="D3986" s="10" t="str">
        <f t="shared" si="62"/>
        <v>È00000000000000000003986CË</v>
      </c>
    </row>
    <row r="3987" spans="2:4" ht="82.5" customHeight="1" x14ac:dyDescent="0.3">
      <c r="B3987" s="9" t="s">
        <v>3986</v>
      </c>
      <c r="C3987" s="4"/>
      <c r="D3987" s="10" t="str">
        <f t="shared" si="62"/>
        <v>È00000000000000000003987ZË</v>
      </c>
    </row>
    <row r="3988" spans="2:4" ht="82.5" customHeight="1" x14ac:dyDescent="0.3">
      <c r="B3988" s="9" t="s">
        <v>3987</v>
      </c>
      <c r="C3988" s="4"/>
      <c r="D3988" s="10" t="str">
        <f t="shared" si="62"/>
        <v>È00000000000000000003988qË</v>
      </c>
    </row>
    <row r="3989" spans="2:4" ht="82.5" customHeight="1" x14ac:dyDescent="0.3">
      <c r="B3989" s="9" t="s">
        <v>3988</v>
      </c>
      <c r="C3989" s="4"/>
      <c r="D3989" s="10" t="str">
        <f t="shared" si="62"/>
        <v>È00000000000000000003989!Ë</v>
      </c>
    </row>
    <row r="3990" spans="2:4" ht="82.5" customHeight="1" x14ac:dyDescent="0.3">
      <c r="B3990" s="9" t="s">
        <v>3989</v>
      </c>
      <c r="C3990" s="4"/>
      <c r="D3990" s="10" t="str">
        <f t="shared" si="62"/>
        <v>È000000000000000000039906Ë</v>
      </c>
    </row>
    <row r="3991" spans="2:4" ht="82.5" customHeight="1" x14ac:dyDescent="0.3">
      <c r="B3991" s="9" t="s">
        <v>3990</v>
      </c>
      <c r="C3991" s="4"/>
      <c r="D3991" s="10" t="str">
        <f t="shared" si="62"/>
        <v>È00000000000000000003991MË</v>
      </c>
    </row>
    <row r="3992" spans="2:4" ht="82.5" customHeight="1" x14ac:dyDescent="0.3">
      <c r="B3992" s="9" t="s">
        <v>3991</v>
      </c>
      <c r="C3992" s="4"/>
      <c r="D3992" s="10" t="str">
        <f t="shared" si="62"/>
        <v>È00000000000000000003992dË</v>
      </c>
    </row>
    <row r="3993" spans="2:4" ht="82.5" customHeight="1" x14ac:dyDescent="0.3">
      <c r="B3993" s="9" t="s">
        <v>3992</v>
      </c>
      <c r="C3993" s="4"/>
      <c r="D3993" s="10" t="str">
        <f t="shared" si="62"/>
        <v>È00000000000000000003993{Ë</v>
      </c>
    </row>
    <row r="3994" spans="2:4" ht="82.5" customHeight="1" x14ac:dyDescent="0.3">
      <c r="B3994" s="9" t="s">
        <v>3993</v>
      </c>
      <c r="C3994" s="4"/>
      <c r="D3994" s="10" t="str">
        <f t="shared" si="62"/>
        <v>È00000000000000000003994+Ë</v>
      </c>
    </row>
    <row r="3995" spans="2:4" ht="82.5" customHeight="1" x14ac:dyDescent="0.3">
      <c r="B3995" s="9" t="s">
        <v>3994</v>
      </c>
      <c r="C3995" s="4"/>
      <c r="D3995" s="10" t="str">
        <f t="shared" si="62"/>
        <v>È00000000000000000003995BË</v>
      </c>
    </row>
    <row r="3996" spans="2:4" ht="82.5" customHeight="1" x14ac:dyDescent="0.3">
      <c r="B3996" s="9" t="s">
        <v>3995</v>
      </c>
      <c r="C3996" s="4"/>
      <c r="D3996" s="10" t="str">
        <f t="shared" si="62"/>
        <v>È00000000000000000003996YË</v>
      </c>
    </row>
    <row r="3997" spans="2:4" ht="82.5" customHeight="1" x14ac:dyDescent="0.3">
      <c r="B3997" s="9" t="s">
        <v>3996</v>
      </c>
      <c r="C3997" s="4"/>
      <c r="D3997" s="10" t="str">
        <f t="shared" si="62"/>
        <v>È00000000000000000003997pË</v>
      </c>
    </row>
    <row r="3998" spans="2:4" ht="82.5" customHeight="1" x14ac:dyDescent="0.3">
      <c r="B3998" s="9" t="s">
        <v>3997</v>
      </c>
      <c r="C3998" s="4"/>
      <c r="D3998" s="10" t="str">
        <f t="shared" si="62"/>
        <v>È00000000000000000003998ÌË</v>
      </c>
    </row>
    <row r="3999" spans="2:4" ht="82.5" customHeight="1" x14ac:dyDescent="0.3">
      <c r="B3999" s="9" t="s">
        <v>3998</v>
      </c>
      <c r="C3999" s="4"/>
      <c r="D3999" s="10" t="str">
        <f t="shared" si="62"/>
        <v>È000000000000000000039997Ë</v>
      </c>
    </row>
    <row r="4000" spans="2:4" ht="82.5" customHeight="1" x14ac:dyDescent="0.3">
      <c r="B4000" s="9" t="s">
        <v>3999</v>
      </c>
      <c r="C4000" s="4"/>
      <c r="D4000" s="10" t="str">
        <f t="shared" si="62"/>
        <v>È00000000000000000004000cË</v>
      </c>
    </row>
    <row r="4001" spans="2:4" ht="82.5" customHeight="1" x14ac:dyDescent="0.3">
      <c r="B4001" s="9" t="s">
        <v>4000</v>
      </c>
      <c r="C4001" s="4"/>
      <c r="D4001" s="10" t="str">
        <f t="shared" si="62"/>
        <v>È00000000000000000004001zË</v>
      </c>
    </row>
    <row r="4002" spans="2:4" ht="82.5" customHeight="1" x14ac:dyDescent="0.3">
      <c r="B4002" s="9" t="s">
        <v>4001</v>
      </c>
      <c r="C4002" s="4"/>
      <c r="D4002" s="10" t="str">
        <f t="shared" si="62"/>
        <v>È00000000000000000004002*Ë</v>
      </c>
    </row>
    <row r="4003" spans="2:4" ht="82.5" customHeight="1" x14ac:dyDescent="0.3">
      <c r="B4003" s="9" t="s">
        <v>4002</v>
      </c>
      <c r="C4003" s="4"/>
      <c r="D4003" s="10" t="str">
        <f t="shared" si="62"/>
        <v>È00000000000000000004003AË</v>
      </c>
    </row>
    <row r="4004" spans="2:4" ht="82.5" customHeight="1" x14ac:dyDescent="0.3">
      <c r="B4004" s="9" t="s">
        <v>4003</v>
      </c>
      <c r="C4004" s="4"/>
      <c r="D4004" s="10" t="str">
        <f t="shared" si="62"/>
        <v>È00000000000000000004004XË</v>
      </c>
    </row>
    <row r="4005" spans="2:4" ht="82.5" customHeight="1" x14ac:dyDescent="0.3">
      <c r="B4005" s="9" t="s">
        <v>4004</v>
      </c>
      <c r="C4005" s="4"/>
      <c r="D4005" s="10" t="str">
        <f t="shared" si="62"/>
        <v>È00000000000000000004005oË</v>
      </c>
    </row>
    <row r="4006" spans="2:4" ht="82.5" customHeight="1" x14ac:dyDescent="0.3">
      <c r="B4006" s="9" t="s">
        <v>4005</v>
      </c>
      <c r="C4006" s="4"/>
      <c r="D4006" s="10" t="str">
        <f t="shared" si="62"/>
        <v>È00000000000000000004006ÇË</v>
      </c>
    </row>
    <row r="4007" spans="2:4" ht="82.5" customHeight="1" x14ac:dyDescent="0.3">
      <c r="B4007" s="9" t="s">
        <v>4006</v>
      </c>
      <c r="C4007" s="4"/>
      <c r="D4007" s="10" t="str">
        <f t="shared" si="62"/>
        <v>È000000000000000000040076Ë</v>
      </c>
    </row>
    <row r="4008" spans="2:4" ht="82.5" customHeight="1" x14ac:dyDescent="0.3">
      <c r="B4008" s="9" t="s">
        <v>4007</v>
      </c>
      <c r="C4008" s="4"/>
      <c r="D4008" s="10" t="str">
        <f t="shared" si="62"/>
        <v>È00000000000000000004008MË</v>
      </c>
    </row>
    <row r="4009" spans="2:4" ht="82.5" customHeight="1" x14ac:dyDescent="0.3">
      <c r="B4009" s="9" t="s">
        <v>4008</v>
      </c>
      <c r="C4009" s="4"/>
      <c r="D4009" s="10" t="str">
        <f t="shared" si="62"/>
        <v>È00000000000000000004009dË</v>
      </c>
    </row>
    <row r="4010" spans="2:4" ht="82.5" customHeight="1" x14ac:dyDescent="0.3">
      <c r="B4010" s="9" t="s">
        <v>4009</v>
      </c>
      <c r="C4010" s="4"/>
      <c r="D4010" s="10" t="str">
        <f t="shared" si="62"/>
        <v>È00000000000000000004010yË</v>
      </c>
    </row>
    <row r="4011" spans="2:4" ht="82.5" customHeight="1" x14ac:dyDescent="0.3">
      <c r="B4011" s="9" t="s">
        <v>4010</v>
      </c>
      <c r="C4011" s="4"/>
      <c r="D4011" s="10" t="str">
        <f t="shared" si="62"/>
        <v>È00000000000000000004011)Ë</v>
      </c>
    </row>
    <row r="4012" spans="2:4" ht="82.5" customHeight="1" x14ac:dyDescent="0.3">
      <c r="B4012" s="9" t="s">
        <v>4011</v>
      </c>
      <c r="C4012" s="4"/>
      <c r="D4012" s="10" t="str">
        <f t="shared" si="62"/>
        <v>È00000000000000000004012@Ë</v>
      </c>
    </row>
    <row r="4013" spans="2:4" ht="82.5" customHeight="1" x14ac:dyDescent="0.3">
      <c r="B4013" s="9" t="s">
        <v>4012</v>
      </c>
      <c r="C4013" s="4"/>
      <c r="D4013" s="10" t="str">
        <f t="shared" si="62"/>
        <v>È00000000000000000004013WË</v>
      </c>
    </row>
    <row r="4014" spans="2:4" ht="82.5" customHeight="1" x14ac:dyDescent="0.3">
      <c r="B4014" s="9" t="s">
        <v>4013</v>
      </c>
      <c r="C4014" s="4"/>
      <c r="D4014" s="10" t="str">
        <f t="shared" si="62"/>
        <v>È00000000000000000004014nË</v>
      </c>
    </row>
    <row r="4015" spans="2:4" ht="82.5" customHeight="1" x14ac:dyDescent="0.3">
      <c r="B4015" s="9" t="s">
        <v>4014</v>
      </c>
      <c r="C4015" s="4"/>
      <c r="D4015" s="10" t="str">
        <f t="shared" si="62"/>
        <v>È00000000000000000004015ÆË</v>
      </c>
    </row>
    <row r="4016" spans="2:4" ht="82.5" customHeight="1" x14ac:dyDescent="0.3">
      <c r="B4016" s="9" t="s">
        <v>4015</v>
      </c>
      <c r="C4016" s="4"/>
      <c r="D4016" s="10" t="str">
        <f t="shared" si="62"/>
        <v>È000000000000000000040165Ë</v>
      </c>
    </row>
    <row r="4017" spans="2:4" ht="82.5" customHeight="1" x14ac:dyDescent="0.3">
      <c r="B4017" s="9" t="s">
        <v>4016</v>
      </c>
      <c r="C4017" s="4"/>
      <c r="D4017" s="10" t="str">
        <f t="shared" si="62"/>
        <v>È00000000000000000004017LË</v>
      </c>
    </row>
    <row r="4018" spans="2:4" ht="82.5" customHeight="1" x14ac:dyDescent="0.3">
      <c r="B4018" s="9" t="s">
        <v>4017</v>
      </c>
      <c r="C4018" s="4"/>
      <c r="D4018" s="10" t="str">
        <f t="shared" si="62"/>
        <v>È00000000000000000004018cË</v>
      </c>
    </row>
    <row r="4019" spans="2:4" ht="82.5" customHeight="1" x14ac:dyDescent="0.3">
      <c r="B4019" s="9" t="s">
        <v>4018</v>
      </c>
      <c r="C4019" s="4"/>
      <c r="D4019" s="10" t="str">
        <f t="shared" si="62"/>
        <v>È00000000000000000004019zË</v>
      </c>
    </row>
    <row r="4020" spans="2:4" ht="82.5" customHeight="1" x14ac:dyDescent="0.3">
      <c r="B4020" s="9" t="s">
        <v>4019</v>
      </c>
      <c r="C4020" s="4"/>
      <c r="D4020" s="10" t="str">
        <f t="shared" si="62"/>
        <v>È00000000000000000004020(Ë</v>
      </c>
    </row>
    <row r="4021" spans="2:4" ht="82.5" customHeight="1" x14ac:dyDescent="0.3">
      <c r="B4021" s="9" t="s">
        <v>4020</v>
      </c>
      <c r="C4021" s="4"/>
      <c r="D4021" s="10" t="str">
        <f t="shared" si="62"/>
        <v>È00000000000000000004021?Ë</v>
      </c>
    </row>
    <row r="4022" spans="2:4" ht="82.5" customHeight="1" x14ac:dyDescent="0.3">
      <c r="B4022" s="9" t="s">
        <v>4021</v>
      </c>
      <c r="C4022" s="4"/>
      <c r="D4022" s="10" t="str">
        <f t="shared" si="62"/>
        <v>È00000000000000000004022VË</v>
      </c>
    </row>
    <row r="4023" spans="2:4" ht="82.5" customHeight="1" x14ac:dyDescent="0.3">
      <c r="B4023" s="9" t="s">
        <v>4022</v>
      </c>
      <c r="C4023" s="4"/>
      <c r="D4023" s="10" t="str">
        <f t="shared" si="62"/>
        <v>È00000000000000000004023mË</v>
      </c>
    </row>
    <row r="4024" spans="2:4" ht="82.5" customHeight="1" x14ac:dyDescent="0.3">
      <c r="B4024" s="9" t="s">
        <v>4023</v>
      </c>
      <c r="C4024" s="4"/>
      <c r="D4024" s="10" t="str">
        <f t="shared" si="62"/>
        <v>È00000000000000000004024ÅË</v>
      </c>
    </row>
    <row r="4025" spans="2:4" ht="82.5" customHeight="1" x14ac:dyDescent="0.3">
      <c r="B4025" s="9" t="s">
        <v>4024</v>
      </c>
      <c r="C4025" s="4"/>
      <c r="D4025" s="10" t="str">
        <f t="shared" si="62"/>
        <v>È000000000000000000040254Ë</v>
      </c>
    </row>
    <row r="4026" spans="2:4" ht="82.5" customHeight="1" x14ac:dyDescent="0.3">
      <c r="B4026" s="9" t="s">
        <v>4025</v>
      </c>
      <c r="C4026" s="4"/>
      <c r="D4026" s="10" t="str">
        <f t="shared" si="62"/>
        <v>È00000000000000000004026KË</v>
      </c>
    </row>
    <row r="4027" spans="2:4" ht="82.5" customHeight="1" x14ac:dyDescent="0.3">
      <c r="B4027" s="9" t="s">
        <v>4026</v>
      </c>
      <c r="C4027" s="4"/>
      <c r="D4027" s="10" t="str">
        <f t="shared" si="62"/>
        <v>È00000000000000000004027bË</v>
      </c>
    </row>
    <row r="4028" spans="2:4" ht="82.5" customHeight="1" x14ac:dyDescent="0.3">
      <c r="B4028" s="9" t="s">
        <v>4027</v>
      </c>
      <c r="C4028" s="4"/>
      <c r="D4028" s="10" t="str">
        <f t="shared" si="62"/>
        <v>È00000000000000000004028yË</v>
      </c>
    </row>
    <row r="4029" spans="2:4" ht="82.5" customHeight="1" x14ac:dyDescent="0.3">
      <c r="B4029" s="9" t="s">
        <v>4028</v>
      </c>
      <c r="C4029" s="4"/>
      <c r="D4029" s="10" t="str">
        <f t="shared" si="62"/>
        <v>È00000000000000000004029)Ë</v>
      </c>
    </row>
    <row r="4030" spans="2:4" ht="82.5" customHeight="1" x14ac:dyDescent="0.3">
      <c r="B4030" s="9" t="s">
        <v>4029</v>
      </c>
      <c r="C4030" s="4"/>
      <c r="D4030" s="10" t="str">
        <f t="shared" si="62"/>
        <v>È00000000000000000004030&gt;Ë</v>
      </c>
    </row>
    <row r="4031" spans="2:4" ht="82.5" customHeight="1" x14ac:dyDescent="0.3">
      <c r="B4031" s="9" t="s">
        <v>4030</v>
      </c>
      <c r="C4031" s="4"/>
      <c r="D4031" s="10" t="str">
        <f t="shared" si="62"/>
        <v>È00000000000000000004031UË</v>
      </c>
    </row>
    <row r="4032" spans="2:4" ht="82.5" customHeight="1" x14ac:dyDescent="0.3">
      <c r="B4032" s="9" t="s">
        <v>4031</v>
      </c>
      <c r="C4032" s="4"/>
      <c r="D4032" s="10" t="str">
        <f t="shared" si="62"/>
        <v>È00000000000000000004032lË</v>
      </c>
    </row>
    <row r="4033" spans="2:4" ht="82.5" customHeight="1" x14ac:dyDescent="0.3">
      <c r="B4033" s="9" t="s">
        <v>4032</v>
      </c>
      <c r="C4033" s="4"/>
      <c r="D4033" s="10" t="str">
        <f t="shared" si="62"/>
        <v>È00000000000000000004033ÄË</v>
      </c>
    </row>
    <row r="4034" spans="2:4" ht="82.5" customHeight="1" x14ac:dyDescent="0.3">
      <c r="B4034" s="9" t="s">
        <v>4033</v>
      </c>
      <c r="C4034" s="4"/>
      <c r="D4034" s="10" t="str">
        <f t="shared" ref="D4034:D4097" si="63">Code128A(B4034)</f>
        <v>È000000000000000000040343Ë</v>
      </c>
    </row>
    <row r="4035" spans="2:4" ht="82.5" customHeight="1" x14ac:dyDescent="0.3">
      <c r="B4035" s="9" t="s">
        <v>4034</v>
      </c>
      <c r="C4035" s="4"/>
      <c r="D4035" s="10" t="str">
        <f t="shared" si="63"/>
        <v>È00000000000000000004035JË</v>
      </c>
    </row>
    <row r="4036" spans="2:4" ht="82.5" customHeight="1" x14ac:dyDescent="0.3">
      <c r="B4036" s="9" t="s">
        <v>4035</v>
      </c>
      <c r="C4036" s="4"/>
      <c r="D4036" s="10" t="str">
        <f t="shared" si="63"/>
        <v>È00000000000000000004036aË</v>
      </c>
    </row>
    <row r="4037" spans="2:4" ht="82.5" customHeight="1" x14ac:dyDescent="0.3">
      <c r="B4037" s="9" t="s">
        <v>4036</v>
      </c>
      <c r="C4037" s="4"/>
      <c r="D4037" s="10" t="str">
        <f t="shared" si="63"/>
        <v>È00000000000000000004037xË</v>
      </c>
    </row>
    <row r="4038" spans="2:4" ht="82.5" customHeight="1" x14ac:dyDescent="0.3">
      <c r="B4038" s="9" t="s">
        <v>4037</v>
      </c>
      <c r="C4038" s="4"/>
      <c r="D4038" s="10" t="str">
        <f t="shared" si="63"/>
        <v>È00000000000000000004038(Ë</v>
      </c>
    </row>
    <row r="4039" spans="2:4" ht="82.5" customHeight="1" x14ac:dyDescent="0.3">
      <c r="B4039" s="9" t="s">
        <v>4038</v>
      </c>
      <c r="C4039" s="4"/>
      <c r="D4039" s="10" t="str">
        <f t="shared" si="63"/>
        <v>È00000000000000000004039?Ë</v>
      </c>
    </row>
    <row r="4040" spans="2:4" ht="82.5" customHeight="1" x14ac:dyDescent="0.3">
      <c r="B4040" s="9" t="s">
        <v>4039</v>
      </c>
      <c r="C4040" s="4"/>
      <c r="D4040" s="10" t="str">
        <f t="shared" si="63"/>
        <v>È00000000000000000004040TË</v>
      </c>
    </row>
    <row r="4041" spans="2:4" ht="82.5" customHeight="1" x14ac:dyDescent="0.3">
      <c r="B4041" s="9" t="s">
        <v>4040</v>
      </c>
      <c r="C4041" s="4"/>
      <c r="D4041" s="10" t="str">
        <f t="shared" si="63"/>
        <v>È00000000000000000004041kË</v>
      </c>
    </row>
    <row r="4042" spans="2:4" ht="82.5" customHeight="1" x14ac:dyDescent="0.3">
      <c r="B4042" s="9" t="s">
        <v>4041</v>
      </c>
      <c r="C4042" s="4"/>
      <c r="D4042" s="10" t="str">
        <f t="shared" si="63"/>
        <v>È00000000000000000004042ÃË</v>
      </c>
    </row>
    <row r="4043" spans="2:4" ht="82.5" customHeight="1" x14ac:dyDescent="0.3">
      <c r="B4043" s="9" t="s">
        <v>4042</v>
      </c>
      <c r="C4043" s="4"/>
      <c r="D4043" s="10" t="str">
        <f t="shared" si="63"/>
        <v>È000000000000000000040432Ë</v>
      </c>
    </row>
    <row r="4044" spans="2:4" ht="82.5" customHeight="1" x14ac:dyDescent="0.3">
      <c r="B4044" s="9" t="s">
        <v>4043</v>
      </c>
      <c r="C4044" s="4"/>
      <c r="D4044" s="10" t="str">
        <f t="shared" si="63"/>
        <v>È00000000000000000004044IË</v>
      </c>
    </row>
    <row r="4045" spans="2:4" ht="82.5" customHeight="1" x14ac:dyDescent="0.3">
      <c r="B4045" s="9" t="s">
        <v>4044</v>
      </c>
      <c r="C4045" s="4"/>
      <c r="D4045" s="10" t="str">
        <f t="shared" si="63"/>
        <v>È00000000000000000004045`Ë</v>
      </c>
    </row>
    <row r="4046" spans="2:4" ht="82.5" customHeight="1" x14ac:dyDescent="0.3">
      <c r="B4046" s="9" t="s">
        <v>4045</v>
      </c>
      <c r="C4046" s="4"/>
      <c r="D4046" s="10" t="str">
        <f t="shared" si="63"/>
        <v>È00000000000000000004046wË</v>
      </c>
    </row>
    <row r="4047" spans="2:4" ht="82.5" customHeight="1" x14ac:dyDescent="0.3">
      <c r="B4047" s="9" t="s">
        <v>4046</v>
      </c>
      <c r="C4047" s="4"/>
      <c r="D4047" s="10" t="str">
        <f t="shared" si="63"/>
        <v>È00000000000000000004047'Ë</v>
      </c>
    </row>
    <row r="4048" spans="2:4" ht="82.5" customHeight="1" x14ac:dyDescent="0.3">
      <c r="B4048" s="9" t="s">
        <v>4047</v>
      </c>
      <c r="C4048" s="4"/>
      <c r="D4048" s="10" t="str">
        <f t="shared" si="63"/>
        <v>È00000000000000000004048&gt;Ë</v>
      </c>
    </row>
    <row r="4049" spans="2:4" ht="82.5" customHeight="1" x14ac:dyDescent="0.3">
      <c r="B4049" s="9" t="s">
        <v>4048</v>
      </c>
      <c r="C4049" s="4"/>
      <c r="D4049" s="10" t="str">
        <f t="shared" si="63"/>
        <v>È00000000000000000004049UË</v>
      </c>
    </row>
    <row r="4050" spans="2:4" ht="82.5" customHeight="1" x14ac:dyDescent="0.3">
      <c r="B4050" s="9" t="s">
        <v>4049</v>
      </c>
      <c r="C4050" s="4"/>
      <c r="D4050" s="10" t="str">
        <f t="shared" si="63"/>
        <v>È00000000000000000004050jË</v>
      </c>
    </row>
    <row r="4051" spans="2:4" ht="82.5" customHeight="1" x14ac:dyDescent="0.3">
      <c r="B4051" s="9" t="s">
        <v>4050</v>
      </c>
      <c r="C4051" s="4"/>
      <c r="D4051" s="10" t="str">
        <f t="shared" si="63"/>
        <v>È00000000000000000004051ÂË</v>
      </c>
    </row>
    <row r="4052" spans="2:4" ht="82.5" customHeight="1" x14ac:dyDescent="0.3">
      <c r="B4052" s="9" t="s">
        <v>4051</v>
      </c>
      <c r="C4052" s="4"/>
      <c r="D4052" s="10" t="str">
        <f t="shared" si="63"/>
        <v>È000000000000000000040521Ë</v>
      </c>
    </row>
    <row r="4053" spans="2:4" ht="82.5" customHeight="1" x14ac:dyDescent="0.3">
      <c r="B4053" s="9" t="s">
        <v>4052</v>
      </c>
      <c r="C4053" s="4"/>
      <c r="D4053" s="10" t="str">
        <f t="shared" si="63"/>
        <v>È00000000000000000004053HË</v>
      </c>
    </row>
    <row r="4054" spans="2:4" ht="82.5" customHeight="1" x14ac:dyDescent="0.3">
      <c r="B4054" s="9" t="s">
        <v>4053</v>
      </c>
      <c r="C4054" s="4"/>
      <c r="D4054" s="10" t="str">
        <f t="shared" si="63"/>
        <v>È00000000000000000004054_Ë</v>
      </c>
    </row>
    <row r="4055" spans="2:4" ht="82.5" customHeight="1" x14ac:dyDescent="0.3">
      <c r="B4055" s="9" t="s">
        <v>4054</v>
      </c>
      <c r="C4055" s="4"/>
      <c r="D4055" s="10" t="str">
        <f t="shared" si="63"/>
        <v>È00000000000000000004055vË</v>
      </c>
    </row>
    <row r="4056" spans="2:4" ht="82.5" customHeight="1" x14ac:dyDescent="0.3">
      <c r="B4056" s="9" t="s">
        <v>4055</v>
      </c>
      <c r="C4056" s="4"/>
      <c r="D4056" s="10" t="str">
        <f t="shared" si="63"/>
        <v>È00000000000000000004056&amp;Ë</v>
      </c>
    </row>
    <row r="4057" spans="2:4" ht="82.5" customHeight="1" x14ac:dyDescent="0.3">
      <c r="B4057" s="9" t="s">
        <v>4056</v>
      </c>
      <c r="C4057" s="4"/>
      <c r="D4057" s="10" t="str">
        <f t="shared" si="63"/>
        <v>È00000000000000000004057=Ë</v>
      </c>
    </row>
    <row r="4058" spans="2:4" ht="82.5" customHeight="1" x14ac:dyDescent="0.3">
      <c r="B4058" s="9" t="s">
        <v>4057</v>
      </c>
      <c r="C4058" s="4"/>
      <c r="D4058" s="10" t="str">
        <f t="shared" si="63"/>
        <v>È00000000000000000004058TË</v>
      </c>
    </row>
    <row r="4059" spans="2:4" ht="82.5" customHeight="1" x14ac:dyDescent="0.3">
      <c r="B4059" s="9" t="s">
        <v>4058</v>
      </c>
      <c r="C4059" s="4"/>
      <c r="D4059" s="10" t="str">
        <f t="shared" si="63"/>
        <v>È00000000000000000004059kË</v>
      </c>
    </row>
    <row r="4060" spans="2:4" ht="82.5" customHeight="1" x14ac:dyDescent="0.3">
      <c r="B4060" s="9" t="s">
        <v>4059</v>
      </c>
      <c r="C4060" s="4"/>
      <c r="D4060" s="10" t="str">
        <f t="shared" si="63"/>
        <v>È00000000000000000004060ÁË</v>
      </c>
    </row>
    <row r="4061" spans="2:4" ht="82.5" customHeight="1" x14ac:dyDescent="0.3">
      <c r="B4061" s="9" t="s">
        <v>4060</v>
      </c>
      <c r="C4061" s="4"/>
      <c r="D4061" s="10" t="str">
        <f t="shared" si="63"/>
        <v>È000000000000000000040610Ë</v>
      </c>
    </row>
    <row r="4062" spans="2:4" ht="82.5" customHeight="1" x14ac:dyDescent="0.3">
      <c r="B4062" s="9" t="s">
        <v>4061</v>
      </c>
      <c r="C4062" s="4"/>
      <c r="D4062" s="10" t="str">
        <f t="shared" si="63"/>
        <v>È00000000000000000004062GË</v>
      </c>
    </row>
    <row r="4063" spans="2:4" ht="82.5" customHeight="1" x14ac:dyDescent="0.3">
      <c r="B4063" s="9" t="s">
        <v>4062</v>
      </c>
      <c r="C4063" s="4"/>
      <c r="D4063" s="10" t="str">
        <f t="shared" si="63"/>
        <v>È00000000000000000004063^Ë</v>
      </c>
    </row>
    <row r="4064" spans="2:4" ht="82.5" customHeight="1" x14ac:dyDescent="0.3">
      <c r="B4064" s="9" t="s">
        <v>4063</v>
      </c>
      <c r="C4064" s="4"/>
      <c r="D4064" s="10" t="str">
        <f t="shared" si="63"/>
        <v>È00000000000000000004064uË</v>
      </c>
    </row>
    <row r="4065" spans="2:4" ht="82.5" customHeight="1" x14ac:dyDescent="0.3">
      <c r="B4065" s="9" t="s">
        <v>4064</v>
      </c>
      <c r="C4065" s="4"/>
      <c r="D4065" s="10" t="str">
        <f t="shared" si="63"/>
        <v>È00000000000000000004065%Ë</v>
      </c>
    </row>
    <row r="4066" spans="2:4" ht="82.5" customHeight="1" x14ac:dyDescent="0.3">
      <c r="B4066" s="9" t="s">
        <v>4065</v>
      </c>
      <c r="C4066" s="4"/>
      <c r="D4066" s="10" t="str">
        <f t="shared" si="63"/>
        <v>È00000000000000000004066&lt;Ë</v>
      </c>
    </row>
    <row r="4067" spans="2:4" ht="82.5" customHeight="1" x14ac:dyDescent="0.3">
      <c r="B4067" s="9" t="s">
        <v>4066</v>
      </c>
      <c r="C4067" s="4"/>
      <c r="D4067" s="10" t="str">
        <f t="shared" si="63"/>
        <v>È00000000000000000004067SË</v>
      </c>
    </row>
    <row r="4068" spans="2:4" ht="82.5" customHeight="1" x14ac:dyDescent="0.3">
      <c r="B4068" s="9" t="s">
        <v>4067</v>
      </c>
      <c r="C4068" s="4"/>
      <c r="D4068" s="10" t="str">
        <f t="shared" si="63"/>
        <v>È00000000000000000004068jË</v>
      </c>
    </row>
    <row r="4069" spans="2:4" ht="82.5" customHeight="1" x14ac:dyDescent="0.3">
      <c r="B4069" s="9" t="s">
        <v>4068</v>
      </c>
      <c r="C4069" s="4"/>
      <c r="D4069" s="10" t="str">
        <f t="shared" si="63"/>
        <v>È00000000000000000004069ÂË</v>
      </c>
    </row>
    <row r="4070" spans="2:4" ht="82.5" customHeight="1" x14ac:dyDescent="0.3">
      <c r="B4070" s="9" t="s">
        <v>4069</v>
      </c>
      <c r="C4070" s="4"/>
      <c r="D4070" s="10" t="str">
        <f t="shared" si="63"/>
        <v>È00000000000000000004070/Ë</v>
      </c>
    </row>
    <row r="4071" spans="2:4" ht="82.5" customHeight="1" x14ac:dyDescent="0.3">
      <c r="B4071" s="9" t="s">
        <v>4070</v>
      </c>
      <c r="C4071" s="4"/>
      <c r="D4071" s="10" t="str">
        <f t="shared" si="63"/>
        <v>È00000000000000000004071FË</v>
      </c>
    </row>
    <row r="4072" spans="2:4" ht="82.5" customHeight="1" x14ac:dyDescent="0.3">
      <c r="B4072" s="9" t="s">
        <v>4071</v>
      </c>
      <c r="C4072" s="4"/>
      <c r="D4072" s="10" t="str">
        <f t="shared" si="63"/>
        <v>È00000000000000000004072]Ë</v>
      </c>
    </row>
    <row r="4073" spans="2:4" ht="82.5" customHeight="1" x14ac:dyDescent="0.3">
      <c r="B4073" s="9" t="s">
        <v>4072</v>
      </c>
      <c r="C4073" s="4"/>
      <c r="D4073" s="10" t="str">
        <f t="shared" si="63"/>
        <v>È00000000000000000004073tË</v>
      </c>
    </row>
    <row r="4074" spans="2:4" ht="82.5" customHeight="1" x14ac:dyDescent="0.3">
      <c r="B4074" s="9" t="s">
        <v>4073</v>
      </c>
      <c r="C4074" s="4"/>
      <c r="D4074" s="10" t="str">
        <f t="shared" si="63"/>
        <v>È00000000000000000004074$Ë</v>
      </c>
    </row>
    <row r="4075" spans="2:4" ht="82.5" customHeight="1" x14ac:dyDescent="0.3">
      <c r="B4075" s="9" t="s">
        <v>4074</v>
      </c>
      <c r="C4075" s="4"/>
      <c r="D4075" s="10" t="str">
        <f t="shared" si="63"/>
        <v>È00000000000000000004075;Ë</v>
      </c>
    </row>
    <row r="4076" spans="2:4" ht="82.5" customHeight="1" x14ac:dyDescent="0.3">
      <c r="B4076" s="9" t="s">
        <v>4075</v>
      </c>
      <c r="C4076" s="4"/>
      <c r="D4076" s="10" t="str">
        <f t="shared" si="63"/>
        <v>È00000000000000000004076RË</v>
      </c>
    </row>
    <row r="4077" spans="2:4" ht="82.5" customHeight="1" x14ac:dyDescent="0.3">
      <c r="B4077" s="9" t="s">
        <v>4076</v>
      </c>
      <c r="C4077" s="4"/>
      <c r="D4077" s="10" t="str">
        <f t="shared" si="63"/>
        <v>È00000000000000000004077iË</v>
      </c>
    </row>
    <row r="4078" spans="2:4" ht="82.5" customHeight="1" x14ac:dyDescent="0.3">
      <c r="B4078" s="9" t="s">
        <v>4077</v>
      </c>
      <c r="C4078" s="4"/>
      <c r="D4078" s="10" t="str">
        <f t="shared" si="63"/>
        <v>È00000000000000000004078ÁË</v>
      </c>
    </row>
    <row r="4079" spans="2:4" ht="82.5" customHeight="1" x14ac:dyDescent="0.3">
      <c r="B4079" s="9" t="s">
        <v>4078</v>
      </c>
      <c r="C4079" s="4"/>
      <c r="D4079" s="10" t="str">
        <f t="shared" si="63"/>
        <v>È000000000000000000040790Ë</v>
      </c>
    </row>
    <row r="4080" spans="2:4" ht="82.5" customHeight="1" x14ac:dyDescent="0.3">
      <c r="B4080" s="9" t="s">
        <v>4079</v>
      </c>
      <c r="C4080" s="4"/>
      <c r="D4080" s="10" t="str">
        <f t="shared" si="63"/>
        <v>È00000000000000000004080EË</v>
      </c>
    </row>
    <row r="4081" spans="2:4" ht="82.5" customHeight="1" x14ac:dyDescent="0.3">
      <c r="B4081" s="9" t="s">
        <v>4080</v>
      </c>
      <c r="C4081" s="4"/>
      <c r="D4081" s="10" t="str">
        <f t="shared" si="63"/>
        <v>È00000000000000000004081\Ë</v>
      </c>
    </row>
    <row r="4082" spans="2:4" ht="82.5" customHeight="1" x14ac:dyDescent="0.3">
      <c r="B4082" s="9" t="s">
        <v>4081</v>
      </c>
      <c r="C4082" s="4"/>
      <c r="D4082" s="10" t="str">
        <f t="shared" si="63"/>
        <v>È00000000000000000004082sË</v>
      </c>
    </row>
    <row r="4083" spans="2:4" ht="82.5" customHeight="1" x14ac:dyDescent="0.3">
      <c r="B4083" s="9" t="s">
        <v>4082</v>
      </c>
      <c r="C4083" s="4"/>
      <c r="D4083" s="10" t="str">
        <f t="shared" si="63"/>
        <v>È00000000000000000004083#Ë</v>
      </c>
    </row>
    <row r="4084" spans="2:4" ht="82.5" customHeight="1" x14ac:dyDescent="0.3">
      <c r="B4084" s="9" t="s">
        <v>4083</v>
      </c>
      <c r="C4084" s="4"/>
      <c r="D4084" s="10" t="str">
        <f t="shared" si="63"/>
        <v>È00000000000000000004084:Ë</v>
      </c>
    </row>
    <row r="4085" spans="2:4" ht="82.5" customHeight="1" x14ac:dyDescent="0.3">
      <c r="B4085" s="9" t="s">
        <v>4084</v>
      </c>
      <c r="C4085" s="4"/>
      <c r="D4085" s="10" t="str">
        <f t="shared" si="63"/>
        <v>È00000000000000000004085QË</v>
      </c>
    </row>
    <row r="4086" spans="2:4" ht="82.5" customHeight="1" x14ac:dyDescent="0.3">
      <c r="B4086" s="9" t="s">
        <v>4085</v>
      </c>
      <c r="C4086" s="4"/>
      <c r="D4086" s="10" t="str">
        <f t="shared" si="63"/>
        <v>È00000000000000000004086hË</v>
      </c>
    </row>
    <row r="4087" spans="2:4" ht="82.5" customHeight="1" x14ac:dyDescent="0.3">
      <c r="B4087" s="9" t="s">
        <v>4086</v>
      </c>
      <c r="C4087" s="4"/>
      <c r="D4087" s="10" t="str">
        <f t="shared" si="63"/>
        <v>È00000000000000000004087ÀË</v>
      </c>
    </row>
    <row r="4088" spans="2:4" ht="82.5" customHeight="1" x14ac:dyDescent="0.3">
      <c r="B4088" s="9" t="s">
        <v>4087</v>
      </c>
      <c r="C4088" s="4"/>
      <c r="D4088" s="10" t="str">
        <f t="shared" si="63"/>
        <v>È00000000000000000004088/Ë</v>
      </c>
    </row>
    <row r="4089" spans="2:4" ht="82.5" customHeight="1" x14ac:dyDescent="0.3">
      <c r="B4089" s="9" t="s">
        <v>4088</v>
      </c>
      <c r="C4089" s="4"/>
      <c r="D4089" s="10" t="str">
        <f t="shared" si="63"/>
        <v>È00000000000000000004089FË</v>
      </c>
    </row>
    <row r="4090" spans="2:4" ht="82.5" customHeight="1" x14ac:dyDescent="0.3">
      <c r="B4090" s="9" t="s">
        <v>4089</v>
      </c>
      <c r="C4090" s="4"/>
      <c r="D4090" s="10" t="str">
        <f t="shared" si="63"/>
        <v>È00000000000000000004090[Ë</v>
      </c>
    </row>
    <row r="4091" spans="2:4" ht="82.5" customHeight="1" x14ac:dyDescent="0.3">
      <c r="B4091" s="9" t="s">
        <v>4090</v>
      </c>
      <c r="C4091" s="4"/>
      <c r="D4091" s="10" t="str">
        <f t="shared" si="63"/>
        <v>È00000000000000000004091rË</v>
      </c>
    </row>
    <row r="4092" spans="2:4" ht="82.5" customHeight="1" x14ac:dyDescent="0.3">
      <c r="B4092" s="9" t="s">
        <v>4091</v>
      </c>
      <c r="C4092" s="4"/>
      <c r="D4092" s="10" t="str">
        <f t="shared" si="63"/>
        <v>È00000000000000000004092"Ë</v>
      </c>
    </row>
    <row r="4093" spans="2:4" ht="82.5" customHeight="1" x14ac:dyDescent="0.3">
      <c r="B4093" s="9" t="s">
        <v>4092</v>
      </c>
      <c r="C4093" s="4"/>
      <c r="D4093" s="10" t="str">
        <f t="shared" si="63"/>
        <v>È000000000000000000040939Ë</v>
      </c>
    </row>
    <row r="4094" spans="2:4" ht="82.5" customHeight="1" x14ac:dyDescent="0.3">
      <c r="B4094" s="9" t="s">
        <v>4093</v>
      </c>
      <c r="C4094" s="4"/>
      <c r="D4094" s="10" t="str">
        <f t="shared" si="63"/>
        <v>È00000000000000000004094PË</v>
      </c>
    </row>
    <row r="4095" spans="2:4" ht="82.5" customHeight="1" x14ac:dyDescent="0.3">
      <c r="B4095" s="9" t="s">
        <v>4094</v>
      </c>
      <c r="C4095" s="4"/>
      <c r="D4095" s="10" t="str">
        <f t="shared" si="63"/>
        <v>È00000000000000000004095gË</v>
      </c>
    </row>
    <row r="4096" spans="2:4" ht="82.5" customHeight="1" x14ac:dyDescent="0.3">
      <c r="B4096" s="9" t="s">
        <v>4095</v>
      </c>
      <c r="C4096" s="4"/>
      <c r="D4096" s="10" t="str">
        <f t="shared" si="63"/>
        <v>È00000000000000000004096~Ë</v>
      </c>
    </row>
    <row r="4097" spans="2:4" ht="82.5" customHeight="1" x14ac:dyDescent="0.3">
      <c r="B4097" s="9" t="s">
        <v>4096</v>
      </c>
      <c r="C4097" s="4"/>
      <c r="D4097" s="10" t="str">
        <f t="shared" si="63"/>
        <v>È00000000000000000004097.Ë</v>
      </c>
    </row>
    <row r="4098" spans="2:4" ht="82.5" customHeight="1" x14ac:dyDescent="0.3">
      <c r="B4098" s="9" t="s">
        <v>4097</v>
      </c>
      <c r="C4098" s="4"/>
      <c r="D4098" s="10" t="str">
        <f t="shared" ref="D4098:D4161" si="64">Code128A(B4098)</f>
        <v>È00000000000000000004098EË</v>
      </c>
    </row>
    <row r="4099" spans="2:4" ht="82.5" customHeight="1" x14ac:dyDescent="0.3">
      <c r="B4099" s="9" t="s">
        <v>4098</v>
      </c>
      <c r="C4099" s="4"/>
      <c r="D4099" s="10" t="str">
        <f t="shared" si="64"/>
        <v>È00000000000000000004099\Ë</v>
      </c>
    </row>
    <row r="4100" spans="2:4" ht="82.5" customHeight="1" x14ac:dyDescent="0.3">
      <c r="B4100" s="9" t="s">
        <v>4099</v>
      </c>
      <c r="C4100" s="4"/>
      <c r="D4100" s="10" t="str">
        <f t="shared" si="64"/>
        <v>È00000000000000000004100xË</v>
      </c>
    </row>
    <row r="4101" spans="2:4" ht="82.5" customHeight="1" x14ac:dyDescent="0.3">
      <c r="B4101" s="9" t="s">
        <v>4100</v>
      </c>
      <c r="C4101" s="4"/>
      <c r="D4101" s="10" t="str">
        <f t="shared" si="64"/>
        <v>È00000000000000000004101(Ë</v>
      </c>
    </row>
    <row r="4102" spans="2:4" ht="82.5" customHeight="1" x14ac:dyDescent="0.3">
      <c r="B4102" s="9" t="s">
        <v>4101</v>
      </c>
      <c r="C4102" s="4"/>
      <c r="D4102" s="10" t="str">
        <f t="shared" si="64"/>
        <v>È00000000000000000004102?Ë</v>
      </c>
    </row>
    <row r="4103" spans="2:4" ht="82.5" customHeight="1" x14ac:dyDescent="0.3">
      <c r="B4103" s="9" t="s">
        <v>4102</v>
      </c>
      <c r="C4103" s="4"/>
      <c r="D4103" s="10" t="str">
        <f t="shared" si="64"/>
        <v>È00000000000000000004103VË</v>
      </c>
    </row>
    <row r="4104" spans="2:4" ht="82.5" customHeight="1" x14ac:dyDescent="0.3">
      <c r="B4104" s="9" t="s">
        <v>4103</v>
      </c>
      <c r="C4104" s="4"/>
      <c r="D4104" s="10" t="str">
        <f t="shared" si="64"/>
        <v>È00000000000000000004104mË</v>
      </c>
    </row>
    <row r="4105" spans="2:4" ht="82.5" customHeight="1" x14ac:dyDescent="0.3">
      <c r="B4105" s="9" t="s">
        <v>4104</v>
      </c>
      <c r="C4105" s="4"/>
      <c r="D4105" s="10" t="str">
        <f t="shared" si="64"/>
        <v>È00000000000000000004105ÅË</v>
      </c>
    </row>
    <row r="4106" spans="2:4" ht="82.5" customHeight="1" x14ac:dyDescent="0.3">
      <c r="B4106" s="9" t="s">
        <v>4105</v>
      </c>
      <c r="C4106" s="4"/>
      <c r="D4106" s="10" t="str">
        <f t="shared" si="64"/>
        <v>È000000000000000000041064Ë</v>
      </c>
    </row>
    <row r="4107" spans="2:4" ht="82.5" customHeight="1" x14ac:dyDescent="0.3">
      <c r="B4107" s="9" t="s">
        <v>4106</v>
      </c>
      <c r="C4107" s="4"/>
      <c r="D4107" s="10" t="str">
        <f t="shared" si="64"/>
        <v>È00000000000000000004107KË</v>
      </c>
    </row>
    <row r="4108" spans="2:4" ht="82.5" customHeight="1" x14ac:dyDescent="0.3">
      <c r="B4108" s="9" t="s">
        <v>4107</v>
      </c>
      <c r="C4108" s="4"/>
      <c r="D4108" s="10" t="str">
        <f t="shared" si="64"/>
        <v>È00000000000000000004108bË</v>
      </c>
    </row>
    <row r="4109" spans="2:4" ht="82.5" customHeight="1" x14ac:dyDescent="0.3">
      <c r="B4109" s="9" t="s">
        <v>4108</v>
      </c>
      <c r="C4109" s="4"/>
      <c r="D4109" s="10" t="str">
        <f t="shared" si="64"/>
        <v>È00000000000000000004109yË</v>
      </c>
    </row>
    <row r="4110" spans="2:4" ht="82.5" customHeight="1" x14ac:dyDescent="0.3">
      <c r="B4110" s="9" t="s">
        <v>4109</v>
      </c>
      <c r="C4110" s="4"/>
      <c r="D4110" s="10" t="str">
        <f t="shared" si="64"/>
        <v>È00000000000000000004110'Ë</v>
      </c>
    </row>
    <row r="4111" spans="2:4" ht="82.5" customHeight="1" x14ac:dyDescent="0.3">
      <c r="B4111" s="9" t="s">
        <v>4110</v>
      </c>
      <c r="C4111" s="4"/>
      <c r="D4111" s="10" t="str">
        <f t="shared" si="64"/>
        <v>È00000000000000000004111&gt;Ë</v>
      </c>
    </row>
    <row r="4112" spans="2:4" ht="82.5" customHeight="1" x14ac:dyDescent="0.3">
      <c r="B4112" s="9" t="s">
        <v>4111</v>
      </c>
      <c r="C4112" s="4"/>
      <c r="D4112" s="10" t="str">
        <f t="shared" si="64"/>
        <v>È00000000000000000004112UË</v>
      </c>
    </row>
    <row r="4113" spans="2:4" ht="82.5" customHeight="1" x14ac:dyDescent="0.3">
      <c r="B4113" s="9" t="s">
        <v>4112</v>
      </c>
      <c r="C4113" s="4"/>
      <c r="D4113" s="10" t="str">
        <f t="shared" si="64"/>
        <v>È00000000000000000004113lË</v>
      </c>
    </row>
    <row r="4114" spans="2:4" ht="82.5" customHeight="1" x14ac:dyDescent="0.3">
      <c r="B4114" s="9" t="s">
        <v>4113</v>
      </c>
      <c r="C4114" s="4"/>
      <c r="D4114" s="10" t="str">
        <f t="shared" si="64"/>
        <v>È00000000000000000004114ÄË</v>
      </c>
    </row>
    <row r="4115" spans="2:4" ht="82.5" customHeight="1" x14ac:dyDescent="0.3">
      <c r="B4115" s="9" t="s">
        <v>4114</v>
      </c>
      <c r="C4115" s="4"/>
      <c r="D4115" s="10" t="str">
        <f t="shared" si="64"/>
        <v>È000000000000000000041153Ë</v>
      </c>
    </row>
    <row r="4116" spans="2:4" ht="82.5" customHeight="1" x14ac:dyDescent="0.3">
      <c r="B4116" s="9" t="s">
        <v>4115</v>
      </c>
      <c r="C4116" s="4"/>
      <c r="D4116" s="10" t="str">
        <f t="shared" si="64"/>
        <v>È00000000000000000004116JË</v>
      </c>
    </row>
    <row r="4117" spans="2:4" ht="82.5" customHeight="1" x14ac:dyDescent="0.3">
      <c r="B4117" s="9" t="s">
        <v>4116</v>
      </c>
      <c r="C4117" s="4"/>
      <c r="D4117" s="10" t="str">
        <f t="shared" si="64"/>
        <v>È00000000000000000004117aË</v>
      </c>
    </row>
    <row r="4118" spans="2:4" ht="82.5" customHeight="1" x14ac:dyDescent="0.3">
      <c r="B4118" s="9" t="s">
        <v>4117</v>
      </c>
      <c r="C4118" s="4"/>
      <c r="D4118" s="10" t="str">
        <f t="shared" si="64"/>
        <v>È00000000000000000004118xË</v>
      </c>
    </row>
    <row r="4119" spans="2:4" ht="82.5" customHeight="1" x14ac:dyDescent="0.3">
      <c r="B4119" s="9" t="s">
        <v>4118</v>
      </c>
      <c r="C4119" s="4"/>
      <c r="D4119" s="10" t="str">
        <f t="shared" si="64"/>
        <v>È00000000000000000004119(Ë</v>
      </c>
    </row>
    <row r="4120" spans="2:4" ht="82.5" customHeight="1" x14ac:dyDescent="0.3">
      <c r="B4120" s="9" t="s">
        <v>4119</v>
      </c>
      <c r="C4120" s="4"/>
      <c r="D4120" s="10" t="str">
        <f t="shared" si="64"/>
        <v>È00000000000000000004120=Ë</v>
      </c>
    </row>
    <row r="4121" spans="2:4" ht="82.5" customHeight="1" x14ac:dyDescent="0.3">
      <c r="B4121" s="9" t="s">
        <v>4120</v>
      </c>
      <c r="C4121" s="4"/>
      <c r="D4121" s="10" t="str">
        <f t="shared" si="64"/>
        <v>È00000000000000000004121TË</v>
      </c>
    </row>
    <row r="4122" spans="2:4" ht="82.5" customHeight="1" x14ac:dyDescent="0.3">
      <c r="B4122" s="9" t="s">
        <v>4121</v>
      </c>
      <c r="C4122" s="4"/>
      <c r="D4122" s="10" t="str">
        <f t="shared" si="64"/>
        <v>È00000000000000000004122kË</v>
      </c>
    </row>
    <row r="4123" spans="2:4" ht="82.5" customHeight="1" x14ac:dyDescent="0.3">
      <c r="B4123" s="9" t="s">
        <v>4122</v>
      </c>
      <c r="C4123" s="4"/>
      <c r="D4123" s="10" t="str">
        <f t="shared" si="64"/>
        <v>È00000000000000000004123ÃË</v>
      </c>
    </row>
    <row r="4124" spans="2:4" ht="82.5" customHeight="1" x14ac:dyDescent="0.3">
      <c r="B4124" s="9" t="s">
        <v>4123</v>
      </c>
      <c r="C4124" s="4"/>
      <c r="D4124" s="10" t="str">
        <f t="shared" si="64"/>
        <v>È000000000000000000041242Ë</v>
      </c>
    </row>
    <row r="4125" spans="2:4" ht="82.5" customHeight="1" x14ac:dyDescent="0.3">
      <c r="B4125" s="9" t="s">
        <v>4124</v>
      </c>
      <c r="C4125" s="4"/>
      <c r="D4125" s="10" t="str">
        <f t="shared" si="64"/>
        <v>È00000000000000000004125IË</v>
      </c>
    </row>
    <row r="4126" spans="2:4" ht="82.5" customHeight="1" x14ac:dyDescent="0.3">
      <c r="B4126" s="9" t="s">
        <v>4125</v>
      </c>
      <c r="C4126" s="4"/>
      <c r="D4126" s="10" t="str">
        <f t="shared" si="64"/>
        <v>È00000000000000000004126`Ë</v>
      </c>
    </row>
    <row r="4127" spans="2:4" ht="82.5" customHeight="1" x14ac:dyDescent="0.3">
      <c r="B4127" s="9" t="s">
        <v>4126</v>
      </c>
      <c r="C4127" s="4"/>
      <c r="D4127" s="10" t="str">
        <f t="shared" si="64"/>
        <v>È00000000000000000004127wË</v>
      </c>
    </row>
    <row r="4128" spans="2:4" ht="82.5" customHeight="1" x14ac:dyDescent="0.3">
      <c r="B4128" s="9" t="s">
        <v>4127</v>
      </c>
      <c r="C4128" s="4"/>
      <c r="D4128" s="10" t="str">
        <f t="shared" si="64"/>
        <v>È00000000000000000004128'Ë</v>
      </c>
    </row>
    <row r="4129" spans="2:4" ht="82.5" customHeight="1" x14ac:dyDescent="0.3">
      <c r="B4129" s="9" t="s">
        <v>4128</v>
      </c>
      <c r="C4129" s="4"/>
      <c r="D4129" s="10" t="str">
        <f t="shared" si="64"/>
        <v>È00000000000000000004129&gt;Ë</v>
      </c>
    </row>
    <row r="4130" spans="2:4" ht="82.5" customHeight="1" x14ac:dyDescent="0.3">
      <c r="B4130" s="9" t="s">
        <v>4129</v>
      </c>
      <c r="C4130" s="4"/>
      <c r="D4130" s="10" t="str">
        <f t="shared" si="64"/>
        <v>È00000000000000000004130SË</v>
      </c>
    </row>
    <row r="4131" spans="2:4" ht="82.5" customHeight="1" x14ac:dyDescent="0.3">
      <c r="B4131" s="9" t="s">
        <v>4130</v>
      </c>
      <c r="C4131" s="4"/>
      <c r="D4131" s="10" t="str">
        <f t="shared" si="64"/>
        <v>È00000000000000000004131jË</v>
      </c>
    </row>
    <row r="4132" spans="2:4" ht="82.5" customHeight="1" x14ac:dyDescent="0.3">
      <c r="B4132" s="9" t="s">
        <v>4131</v>
      </c>
      <c r="C4132" s="4"/>
      <c r="D4132" s="10" t="str">
        <f t="shared" si="64"/>
        <v>È00000000000000000004132ÂË</v>
      </c>
    </row>
    <row r="4133" spans="2:4" ht="82.5" customHeight="1" x14ac:dyDescent="0.3">
      <c r="B4133" s="9" t="s">
        <v>4132</v>
      </c>
      <c r="C4133" s="4"/>
      <c r="D4133" s="10" t="str">
        <f t="shared" si="64"/>
        <v>È000000000000000000041331Ë</v>
      </c>
    </row>
    <row r="4134" spans="2:4" ht="82.5" customHeight="1" x14ac:dyDescent="0.3">
      <c r="B4134" s="9" t="s">
        <v>4133</v>
      </c>
      <c r="C4134" s="4"/>
      <c r="D4134" s="10" t="str">
        <f t="shared" si="64"/>
        <v>È00000000000000000004134HË</v>
      </c>
    </row>
    <row r="4135" spans="2:4" ht="82.5" customHeight="1" x14ac:dyDescent="0.3">
      <c r="B4135" s="9" t="s">
        <v>4134</v>
      </c>
      <c r="C4135" s="4"/>
      <c r="D4135" s="10" t="str">
        <f t="shared" si="64"/>
        <v>È00000000000000000004135_Ë</v>
      </c>
    </row>
    <row r="4136" spans="2:4" ht="82.5" customHeight="1" x14ac:dyDescent="0.3">
      <c r="B4136" s="9" t="s">
        <v>4135</v>
      </c>
      <c r="C4136" s="4"/>
      <c r="D4136" s="10" t="str">
        <f t="shared" si="64"/>
        <v>È00000000000000000004136vË</v>
      </c>
    </row>
    <row r="4137" spans="2:4" ht="82.5" customHeight="1" x14ac:dyDescent="0.3">
      <c r="B4137" s="9" t="s">
        <v>4136</v>
      </c>
      <c r="C4137" s="4"/>
      <c r="D4137" s="10" t="str">
        <f t="shared" si="64"/>
        <v>È00000000000000000004137&amp;Ë</v>
      </c>
    </row>
    <row r="4138" spans="2:4" ht="82.5" customHeight="1" x14ac:dyDescent="0.3">
      <c r="B4138" s="9" t="s">
        <v>4137</v>
      </c>
      <c r="C4138" s="4"/>
      <c r="D4138" s="10" t="str">
        <f t="shared" si="64"/>
        <v>È00000000000000000004138=Ë</v>
      </c>
    </row>
    <row r="4139" spans="2:4" ht="82.5" customHeight="1" x14ac:dyDescent="0.3">
      <c r="B4139" s="9" t="s">
        <v>4138</v>
      </c>
      <c r="C4139" s="4"/>
      <c r="D4139" s="10" t="str">
        <f t="shared" si="64"/>
        <v>È00000000000000000004139TË</v>
      </c>
    </row>
    <row r="4140" spans="2:4" ht="82.5" customHeight="1" x14ac:dyDescent="0.3">
      <c r="B4140" s="9" t="s">
        <v>4139</v>
      </c>
      <c r="C4140" s="4"/>
      <c r="D4140" s="10" t="str">
        <f t="shared" si="64"/>
        <v>È00000000000000000004140iË</v>
      </c>
    </row>
    <row r="4141" spans="2:4" ht="82.5" customHeight="1" x14ac:dyDescent="0.3">
      <c r="B4141" s="9" t="s">
        <v>4140</v>
      </c>
      <c r="C4141" s="4"/>
      <c r="D4141" s="10" t="str">
        <f t="shared" si="64"/>
        <v>È00000000000000000004141ÁË</v>
      </c>
    </row>
    <row r="4142" spans="2:4" ht="82.5" customHeight="1" x14ac:dyDescent="0.3">
      <c r="B4142" s="9" t="s">
        <v>4141</v>
      </c>
      <c r="C4142" s="4"/>
      <c r="D4142" s="10" t="str">
        <f t="shared" si="64"/>
        <v>È000000000000000000041420Ë</v>
      </c>
    </row>
    <row r="4143" spans="2:4" ht="82.5" customHeight="1" x14ac:dyDescent="0.3">
      <c r="B4143" s="9" t="s">
        <v>4142</v>
      </c>
      <c r="C4143" s="4"/>
      <c r="D4143" s="10" t="str">
        <f t="shared" si="64"/>
        <v>È00000000000000000004143GË</v>
      </c>
    </row>
    <row r="4144" spans="2:4" ht="82.5" customHeight="1" x14ac:dyDescent="0.3">
      <c r="B4144" s="9" t="s">
        <v>4143</v>
      </c>
      <c r="C4144" s="4"/>
      <c r="D4144" s="10" t="str">
        <f t="shared" si="64"/>
        <v>È00000000000000000004144^Ë</v>
      </c>
    </row>
    <row r="4145" spans="2:4" ht="82.5" customHeight="1" x14ac:dyDescent="0.3">
      <c r="B4145" s="9" t="s">
        <v>4144</v>
      </c>
      <c r="C4145" s="4"/>
      <c r="D4145" s="10" t="str">
        <f t="shared" si="64"/>
        <v>È00000000000000000004145uË</v>
      </c>
    </row>
    <row r="4146" spans="2:4" ht="82.5" customHeight="1" x14ac:dyDescent="0.3">
      <c r="B4146" s="9" t="s">
        <v>4145</v>
      </c>
      <c r="C4146" s="4"/>
      <c r="D4146" s="10" t="str">
        <f t="shared" si="64"/>
        <v>È00000000000000000004146%Ë</v>
      </c>
    </row>
    <row r="4147" spans="2:4" ht="82.5" customHeight="1" x14ac:dyDescent="0.3">
      <c r="B4147" s="9" t="s">
        <v>4146</v>
      </c>
      <c r="C4147" s="4"/>
      <c r="D4147" s="10" t="str">
        <f t="shared" si="64"/>
        <v>È00000000000000000004147&lt;Ë</v>
      </c>
    </row>
    <row r="4148" spans="2:4" ht="82.5" customHeight="1" x14ac:dyDescent="0.3">
      <c r="B4148" s="9" t="s">
        <v>4147</v>
      </c>
      <c r="C4148" s="4"/>
      <c r="D4148" s="10" t="str">
        <f t="shared" si="64"/>
        <v>È00000000000000000004148SË</v>
      </c>
    </row>
    <row r="4149" spans="2:4" ht="82.5" customHeight="1" x14ac:dyDescent="0.3">
      <c r="B4149" s="9" t="s">
        <v>4148</v>
      </c>
      <c r="C4149" s="4"/>
      <c r="D4149" s="10" t="str">
        <f t="shared" si="64"/>
        <v>È00000000000000000004149jË</v>
      </c>
    </row>
    <row r="4150" spans="2:4" ht="82.5" customHeight="1" x14ac:dyDescent="0.3">
      <c r="B4150" s="9" t="s">
        <v>4149</v>
      </c>
      <c r="C4150" s="4"/>
      <c r="D4150" s="10" t="str">
        <f t="shared" si="64"/>
        <v>È00000000000000000004150ÀË</v>
      </c>
    </row>
    <row r="4151" spans="2:4" ht="82.5" customHeight="1" x14ac:dyDescent="0.3">
      <c r="B4151" s="9" t="s">
        <v>4150</v>
      </c>
      <c r="C4151" s="4"/>
      <c r="D4151" s="10" t="str">
        <f t="shared" si="64"/>
        <v>È00000000000000000004151/Ë</v>
      </c>
    </row>
    <row r="4152" spans="2:4" ht="82.5" customHeight="1" x14ac:dyDescent="0.3">
      <c r="B4152" s="9" t="s">
        <v>4151</v>
      </c>
      <c r="C4152" s="4"/>
      <c r="D4152" s="10" t="str">
        <f t="shared" si="64"/>
        <v>È00000000000000000004152FË</v>
      </c>
    </row>
    <row r="4153" spans="2:4" ht="82.5" customHeight="1" x14ac:dyDescent="0.3">
      <c r="B4153" s="9" t="s">
        <v>4152</v>
      </c>
      <c r="C4153" s="4"/>
      <c r="D4153" s="10" t="str">
        <f t="shared" si="64"/>
        <v>È00000000000000000004153]Ë</v>
      </c>
    </row>
    <row r="4154" spans="2:4" ht="82.5" customHeight="1" x14ac:dyDescent="0.3">
      <c r="B4154" s="9" t="s">
        <v>4153</v>
      </c>
      <c r="C4154" s="4"/>
      <c r="D4154" s="10" t="str">
        <f t="shared" si="64"/>
        <v>È00000000000000000004154tË</v>
      </c>
    </row>
    <row r="4155" spans="2:4" ht="82.5" customHeight="1" x14ac:dyDescent="0.3">
      <c r="B4155" s="9" t="s">
        <v>4154</v>
      </c>
      <c r="C4155" s="4"/>
      <c r="D4155" s="10" t="str">
        <f t="shared" si="64"/>
        <v>È00000000000000000004155$Ë</v>
      </c>
    </row>
    <row r="4156" spans="2:4" ht="82.5" customHeight="1" x14ac:dyDescent="0.3">
      <c r="B4156" s="9" t="s">
        <v>4155</v>
      </c>
      <c r="C4156" s="4"/>
      <c r="D4156" s="10" t="str">
        <f t="shared" si="64"/>
        <v>È00000000000000000004156;Ë</v>
      </c>
    </row>
    <row r="4157" spans="2:4" ht="82.5" customHeight="1" x14ac:dyDescent="0.3">
      <c r="B4157" s="9" t="s">
        <v>4156</v>
      </c>
      <c r="C4157" s="4"/>
      <c r="D4157" s="10" t="str">
        <f t="shared" si="64"/>
        <v>È00000000000000000004157RË</v>
      </c>
    </row>
    <row r="4158" spans="2:4" ht="82.5" customHeight="1" x14ac:dyDescent="0.3">
      <c r="B4158" s="9" t="s">
        <v>4157</v>
      </c>
      <c r="C4158" s="4"/>
      <c r="D4158" s="10" t="str">
        <f t="shared" si="64"/>
        <v>È00000000000000000004158iË</v>
      </c>
    </row>
    <row r="4159" spans="2:4" ht="82.5" customHeight="1" x14ac:dyDescent="0.3">
      <c r="B4159" s="9" t="s">
        <v>4158</v>
      </c>
      <c r="C4159" s="4"/>
      <c r="D4159" s="10" t="str">
        <f t="shared" si="64"/>
        <v>È00000000000000000004159ÁË</v>
      </c>
    </row>
    <row r="4160" spans="2:4" ht="82.5" customHeight="1" x14ac:dyDescent="0.3">
      <c r="B4160" s="9" t="s">
        <v>4159</v>
      </c>
      <c r="C4160" s="4"/>
      <c r="D4160" s="10" t="str">
        <f t="shared" si="64"/>
        <v>È00000000000000000004160.Ë</v>
      </c>
    </row>
    <row r="4161" spans="2:4" ht="82.5" customHeight="1" x14ac:dyDescent="0.3">
      <c r="B4161" s="9" t="s">
        <v>4160</v>
      </c>
      <c r="C4161" s="4"/>
      <c r="D4161" s="10" t="str">
        <f t="shared" si="64"/>
        <v>È00000000000000000004161EË</v>
      </c>
    </row>
    <row r="4162" spans="2:4" ht="82.5" customHeight="1" x14ac:dyDescent="0.3">
      <c r="B4162" s="9" t="s">
        <v>4161</v>
      </c>
      <c r="C4162" s="4"/>
      <c r="D4162" s="10" t="str">
        <f t="shared" ref="D4162:D4225" si="65">Code128A(B4162)</f>
        <v>È00000000000000000004162\Ë</v>
      </c>
    </row>
    <row r="4163" spans="2:4" ht="82.5" customHeight="1" x14ac:dyDescent="0.3">
      <c r="B4163" s="9" t="s">
        <v>4162</v>
      </c>
      <c r="C4163" s="4"/>
      <c r="D4163" s="10" t="str">
        <f t="shared" si="65"/>
        <v>È00000000000000000004163sË</v>
      </c>
    </row>
    <row r="4164" spans="2:4" ht="82.5" customHeight="1" x14ac:dyDescent="0.3">
      <c r="B4164" s="9" t="s">
        <v>4163</v>
      </c>
      <c r="C4164" s="4"/>
      <c r="D4164" s="10" t="str">
        <f t="shared" si="65"/>
        <v>È00000000000000000004164#Ë</v>
      </c>
    </row>
    <row r="4165" spans="2:4" ht="82.5" customHeight="1" x14ac:dyDescent="0.3">
      <c r="B4165" s="9" t="s">
        <v>4164</v>
      </c>
      <c r="C4165" s="4"/>
      <c r="D4165" s="10" t="str">
        <f t="shared" si="65"/>
        <v>È00000000000000000004165:Ë</v>
      </c>
    </row>
    <row r="4166" spans="2:4" ht="82.5" customHeight="1" x14ac:dyDescent="0.3">
      <c r="B4166" s="9" t="s">
        <v>4165</v>
      </c>
      <c r="C4166" s="4"/>
      <c r="D4166" s="10" t="str">
        <f t="shared" si="65"/>
        <v>È00000000000000000004166QË</v>
      </c>
    </row>
    <row r="4167" spans="2:4" ht="82.5" customHeight="1" x14ac:dyDescent="0.3">
      <c r="B4167" s="9" t="s">
        <v>4166</v>
      </c>
      <c r="C4167" s="4"/>
      <c r="D4167" s="10" t="str">
        <f t="shared" si="65"/>
        <v>È00000000000000000004167hË</v>
      </c>
    </row>
    <row r="4168" spans="2:4" ht="82.5" customHeight="1" x14ac:dyDescent="0.3">
      <c r="B4168" s="9" t="s">
        <v>4167</v>
      </c>
      <c r="C4168" s="4"/>
      <c r="D4168" s="10" t="str">
        <f t="shared" si="65"/>
        <v>È00000000000000000004168ÀË</v>
      </c>
    </row>
    <row r="4169" spans="2:4" ht="82.5" customHeight="1" x14ac:dyDescent="0.3">
      <c r="B4169" s="9" t="s">
        <v>4168</v>
      </c>
      <c r="C4169" s="4"/>
      <c r="D4169" s="10" t="str">
        <f t="shared" si="65"/>
        <v>È00000000000000000004169/Ë</v>
      </c>
    </row>
    <row r="4170" spans="2:4" ht="82.5" customHeight="1" x14ac:dyDescent="0.3">
      <c r="B4170" s="9" t="s">
        <v>4169</v>
      </c>
      <c r="C4170" s="4"/>
      <c r="D4170" s="10" t="str">
        <f t="shared" si="65"/>
        <v>È00000000000000000004170DË</v>
      </c>
    </row>
    <row r="4171" spans="2:4" ht="82.5" customHeight="1" x14ac:dyDescent="0.3">
      <c r="B4171" s="9" t="s">
        <v>4170</v>
      </c>
      <c r="C4171" s="4"/>
      <c r="D4171" s="10" t="str">
        <f t="shared" si="65"/>
        <v>È00000000000000000004171[Ë</v>
      </c>
    </row>
    <row r="4172" spans="2:4" ht="82.5" customHeight="1" x14ac:dyDescent="0.3">
      <c r="B4172" s="9" t="s">
        <v>4171</v>
      </c>
      <c r="C4172" s="4"/>
      <c r="D4172" s="10" t="str">
        <f t="shared" si="65"/>
        <v>È00000000000000000004172rË</v>
      </c>
    </row>
    <row r="4173" spans="2:4" ht="82.5" customHeight="1" x14ac:dyDescent="0.3">
      <c r="B4173" s="9" t="s">
        <v>4172</v>
      </c>
      <c r="C4173" s="4"/>
      <c r="D4173" s="10" t="str">
        <f t="shared" si="65"/>
        <v>È00000000000000000004173"Ë</v>
      </c>
    </row>
    <row r="4174" spans="2:4" ht="82.5" customHeight="1" x14ac:dyDescent="0.3">
      <c r="B4174" s="9" t="s">
        <v>4173</v>
      </c>
      <c r="C4174" s="4"/>
      <c r="D4174" s="10" t="str">
        <f t="shared" si="65"/>
        <v>È000000000000000000041749Ë</v>
      </c>
    </row>
    <row r="4175" spans="2:4" ht="82.5" customHeight="1" x14ac:dyDescent="0.3">
      <c r="B4175" s="9" t="s">
        <v>4174</v>
      </c>
      <c r="C4175" s="4"/>
      <c r="D4175" s="10" t="str">
        <f t="shared" si="65"/>
        <v>È00000000000000000004175PË</v>
      </c>
    </row>
    <row r="4176" spans="2:4" ht="82.5" customHeight="1" x14ac:dyDescent="0.3">
      <c r="B4176" s="9" t="s">
        <v>4175</v>
      </c>
      <c r="C4176" s="4"/>
      <c r="D4176" s="10" t="str">
        <f t="shared" si="65"/>
        <v>È00000000000000000004176gË</v>
      </c>
    </row>
    <row r="4177" spans="2:4" ht="82.5" customHeight="1" x14ac:dyDescent="0.3">
      <c r="B4177" s="9" t="s">
        <v>4176</v>
      </c>
      <c r="C4177" s="4"/>
      <c r="D4177" s="10" t="str">
        <f t="shared" si="65"/>
        <v>È00000000000000000004177~Ë</v>
      </c>
    </row>
    <row r="4178" spans="2:4" ht="82.5" customHeight="1" x14ac:dyDescent="0.3">
      <c r="B4178" s="9" t="s">
        <v>4177</v>
      </c>
      <c r="C4178" s="4"/>
      <c r="D4178" s="10" t="str">
        <f t="shared" si="65"/>
        <v>È00000000000000000004178.Ë</v>
      </c>
    </row>
    <row r="4179" spans="2:4" ht="82.5" customHeight="1" x14ac:dyDescent="0.3">
      <c r="B4179" s="9" t="s">
        <v>4178</v>
      </c>
      <c r="C4179" s="4"/>
      <c r="D4179" s="10" t="str">
        <f t="shared" si="65"/>
        <v>È00000000000000000004179EË</v>
      </c>
    </row>
    <row r="4180" spans="2:4" ht="82.5" customHeight="1" x14ac:dyDescent="0.3">
      <c r="B4180" s="9" t="s">
        <v>4179</v>
      </c>
      <c r="C4180" s="4"/>
      <c r="D4180" s="10" t="str">
        <f t="shared" si="65"/>
        <v>È00000000000000000004180ZË</v>
      </c>
    </row>
    <row r="4181" spans="2:4" ht="82.5" customHeight="1" x14ac:dyDescent="0.3">
      <c r="B4181" s="9" t="s">
        <v>4180</v>
      </c>
      <c r="C4181" s="4"/>
      <c r="D4181" s="10" t="str">
        <f t="shared" si="65"/>
        <v>È00000000000000000004181qË</v>
      </c>
    </row>
    <row r="4182" spans="2:4" ht="82.5" customHeight="1" x14ac:dyDescent="0.3">
      <c r="B4182" s="9" t="s">
        <v>4181</v>
      </c>
      <c r="C4182" s="4"/>
      <c r="D4182" s="10" t="str">
        <f t="shared" si="65"/>
        <v>È00000000000000000004182!Ë</v>
      </c>
    </row>
    <row r="4183" spans="2:4" ht="82.5" customHeight="1" x14ac:dyDescent="0.3">
      <c r="B4183" s="9" t="s">
        <v>4182</v>
      </c>
      <c r="C4183" s="4"/>
      <c r="D4183" s="10" t="str">
        <f t="shared" si="65"/>
        <v>È000000000000000000041838Ë</v>
      </c>
    </row>
    <row r="4184" spans="2:4" ht="82.5" customHeight="1" x14ac:dyDescent="0.3">
      <c r="B4184" s="9" t="s">
        <v>4183</v>
      </c>
      <c r="C4184" s="4"/>
      <c r="D4184" s="10" t="str">
        <f t="shared" si="65"/>
        <v>È00000000000000000004184OË</v>
      </c>
    </row>
    <row r="4185" spans="2:4" ht="82.5" customHeight="1" x14ac:dyDescent="0.3">
      <c r="B4185" s="9" t="s">
        <v>4184</v>
      </c>
      <c r="C4185" s="4"/>
      <c r="D4185" s="10" t="str">
        <f t="shared" si="65"/>
        <v>È00000000000000000004185fË</v>
      </c>
    </row>
    <row r="4186" spans="2:4" ht="82.5" customHeight="1" x14ac:dyDescent="0.3">
      <c r="B4186" s="9" t="s">
        <v>4185</v>
      </c>
      <c r="C4186" s="4"/>
      <c r="D4186" s="10" t="str">
        <f t="shared" si="65"/>
        <v>È00000000000000000004186}Ë</v>
      </c>
    </row>
    <row r="4187" spans="2:4" ht="82.5" customHeight="1" x14ac:dyDescent="0.3">
      <c r="B4187" s="9" t="s">
        <v>4186</v>
      </c>
      <c r="C4187" s="4"/>
      <c r="D4187" s="10" t="str">
        <f t="shared" si="65"/>
        <v>È00000000000000000004187-Ë</v>
      </c>
    </row>
    <row r="4188" spans="2:4" ht="82.5" customHeight="1" x14ac:dyDescent="0.3">
      <c r="B4188" s="9" t="s">
        <v>4187</v>
      </c>
      <c r="C4188" s="4"/>
      <c r="D4188" s="10" t="str">
        <f t="shared" si="65"/>
        <v>È00000000000000000004188DË</v>
      </c>
    </row>
    <row r="4189" spans="2:4" ht="82.5" customHeight="1" x14ac:dyDescent="0.3">
      <c r="B4189" s="9" t="s">
        <v>4188</v>
      </c>
      <c r="C4189" s="4"/>
      <c r="D4189" s="10" t="str">
        <f t="shared" si="65"/>
        <v>È00000000000000000004189[Ë</v>
      </c>
    </row>
    <row r="4190" spans="2:4" ht="82.5" customHeight="1" x14ac:dyDescent="0.3">
      <c r="B4190" s="9" t="s">
        <v>4189</v>
      </c>
      <c r="C4190" s="4"/>
      <c r="D4190" s="10" t="str">
        <f t="shared" si="65"/>
        <v>È00000000000000000004190pË</v>
      </c>
    </row>
    <row r="4191" spans="2:4" ht="82.5" customHeight="1" x14ac:dyDescent="0.3">
      <c r="B4191" s="9" t="s">
        <v>4190</v>
      </c>
      <c r="C4191" s="4"/>
      <c r="D4191" s="10" t="str">
        <f t="shared" si="65"/>
        <v>È00000000000000000004191ÌË</v>
      </c>
    </row>
    <row r="4192" spans="2:4" ht="82.5" customHeight="1" x14ac:dyDescent="0.3">
      <c r="B4192" s="9" t="s">
        <v>4191</v>
      </c>
      <c r="C4192" s="4"/>
      <c r="D4192" s="10" t="str">
        <f t="shared" si="65"/>
        <v>È000000000000000000041927Ë</v>
      </c>
    </row>
    <row r="4193" spans="2:4" ht="82.5" customHeight="1" x14ac:dyDescent="0.3">
      <c r="B4193" s="9" t="s">
        <v>4192</v>
      </c>
      <c r="C4193" s="4"/>
      <c r="D4193" s="10" t="str">
        <f t="shared" si="65"/>
        <v>È00000000000000000004193NË</v>
      </c>
    </row>
    <row r="4194" spans="2:4" ht="82.5" customHeight="1" x14ac:dyDescent="0.3">
      <c r="B4194" s="9" t="s">
        <v>4193</v>
      </c>
      <c r="C4194" s="4"/>
      <c r="D4194" s="10" t="str">
        <f t="shared" si="65"/>
        <v>È00000000000000000004194eË</v>
      </c>
    </row>
    <row r="4195" spans="2:4" ht="82.5" customHeight="1" x14ac:dyDescent="0.3">
      <c r="B4195" s="9" t="s">
        <v>4194</v>
      </c>
      <c r="C4195" s="4"/>
      <c r="D4195" s="10" t="str">
        <f t="shared" si="65"/>
        <v>È00000000000000000004195|Ë</v>
      </c>
    </row>
    <row r="4196" spans="2:4" ht="82.5" customHeight="1" x14ac:dyDescent="0.3">
      <c r="B4196" s="9" t="s">
        <v>4195</v>
      </c>
      <c r="C4196" s="4"/>
      <c r="D4196" s="10" t="str">
        <f t="shared" si="65"/>
        <v>È00000000000000000004196,Ë</v>
      </c>
    </row>
    <row r="4197" spans="2:4" ht="82.5" customHeight="1" x14ac:dyDescent="0.3">
      <c r="B4197" s="9" t="s">
        <v>4196</v>
      </c>
      <c r="C4197" s="4"/>
      <c r="D4197" s="10" t="str">
        <f t="shared" si="65"/>
        <v>È00000000000000000004197CË</v>
      </c>
    </row>
    <row r="4198" spans="2:4" ht="82.5" customHeight="1" x14ac:dyDescent="0.3">
      <c r="B4198" s="9" t="s">
        <v>4197</v>
      </c>
      <c r="C4198" s="4"/>
      <c r="D4198" s="10" t="str">
        <f t="shared" si="65"/>
        <v>È00000000000000000004198ZË</v>
      </c>
    </row>
    <row r="4199" spans="2:4" ht="82.5" customHeight="1" x14ac:dyDescent="0.3">
      <c r="B4199" s="9" t="s">
        <v>4198</v>
      </c>
      <c r="C4199" s="4"/>
      <c r="D4199" s="10" t="str">
        <f t="shared" si="65"/>
        <v>È00000000000000000004199qË</v>
      </c>
    </row>
    <row r="4200" spans="2:4" ht="82.5" customHeight="1" x14ac:dyDescent="0.3">
      <c r="B4200" s="9" t="s">
        <v>4199</v>
      </c>
      <c r="C4200" s="4"/>
      <c r="D4200" s="10" t="str">
        <f t="shared" si="65"/>
        <v>È00000000000000000004200&amp;Ë</v>
      </c>
    </row>
    <row r="4201" spans="2:4" ht="82.5" customHeight="1" x14ac:dyDescent="0.3">
      <c r="B4201" s="9" t="s">
        <v>4200</v>
      </c>
      <c r="C4201" s="4"/>
      <c r="D4201" s="10" t="str">
        <f t="shared" si="65"/>
        <v>È00000000000000000004201=Ë</v>
      </c>
    </row>
    <row r="4202" spans="2:4" ht="82.5" customHeight="1" x14ac:dyDescent="0.3">
      <c r="B4202" s="9" t="s">
        <v>4201</v>
      </c>
      <c r="C4202" s="4"/>
      <c r="D4202" s="10" t="str">
        <f t="shared" si="65"/>
        <v>È00000000000000000004202TË</v>
      </c>
    </row>
    <row r="4203" spans="2:4" ht="82.5" customHeight="1" x14ac:dyDescent="0.3">
      <c r="B4203" s="9" t="s">
        <v>4202</v>
      </c>
      <c r="C4203" s="4"/>
      <c r="D4203" s="10" t="str">
        <f t="shared" si="65"/>
        <v>È00000000000000000004203kË</v>
      </c>
    </row>
    <row r="4204" spans="2:4" ht="82.5" customHeight="1" x14ac:dyDescent="0.3">
      <c r="B4204" s="9" t="s">
        <v>4203</v>
      </c>
      <c r="C4204" s="4"/>
      <c r="D4204" s="10" t="str">
        <f t="shared" si="65"/>
        <v>È00000000000000000004204ÃË</v>
      </c>
    </row>
    <row r="4205" spans="2:4" ht="82.5" customHeight="1" x14ac:dyDescent="0.3">
      <c r="B4205" s="9" t="s">
        <v>4204</v>
      </c>
      <c r="C4205" s="4"/>
      <c r="D4205" s="10" t="str">
        <f t="shared" si="65"/>
        <v>È000000000000000000042052Ë</v>
      </c>
    </row>
    <row r="4206" spans="2:4" ht="82.5" customHeight="1" x14ac:dyDescent="0.3">
      <c r="B4206" s="9" t="s">
        <v>4205</v>
      </c>
      <c r="C4206" s="4"/>
      <c r="D4206" s="10" t="str">
        <f t="shared" si="65"/>
        <v>È00000000000000000004206IË</v>
      </c>
    </row>
    <row r="4207" spans="2:4" ht="82.5" customHeight="1" x14ac:dyDescent="0.3">
      <c r="B4207" s="9" t="s">
        <v>4206</v>
      </c>
      <c r="C4207" s="4"/>
      <c r="D4207" s="10" t="str">
        <f t="shared" si="65"/>
        <v>È00000000000000000004207`Ë</v>
      </c>
    </row>
    <row r="4208" spans="2:4" ht="82.5" customHeight="1" x14ac:dyDescent="0.3">
      <c r="B4208" s="9" t="s">
        <v>4207</v>
      </c>
      <c r="C4208" s="4"/>
      <c r="D4208" s="10" t="str">
        <f t="shared" si="65"/>
        <v>È00000000000000000004208wË</v>
      </c>
    </row>
    <row r="4209" spans="2:4" ht="82.5" customHeight="1" x14ac:dyDescent="0.3">
      <c r="B4209" s="9" t="s">
        <v>4208</v>
      </c>
      <c r="C4209" s="4"/>
      <c r="D4209" s="10" t="str">
        <f t="shared" si="65"/>
        <v>È00000000000000000004209'Ë</v>
      </c>
    </row>
    <row r="4210" spans="2:4" ht="82.5" customHeight="1" x14ac:dyDescent="0.3">
      <c r="B4210" s="9" t="s">
        <v>4209</v>
      </c>
      <c r="C4210" s="4"/>
      <c r="D4210" s="10" t="str">
        <f t="shared" si="65"/>
        <v>È00000000000000000004210&lt;Ë</v>
      </c>
    </row>
    <row r="4211" spans="2:4" ht="82.5" customHeight="1" x14ac:dyDescent="0.3">
      <c r="B4211" s="9" t="s">
        <v>4210</v>
      </c>
      <c r="C4211" s="4"/>
      <c r="D4211" s="10" t="str">
        <f t="shared" si="65"/>
        <v>È00000000000000000004211SË</v>
      </c>
    </row>
    <row r="4212" spans="2:4" ht="82.5" customHeight="1" x14ac:dyDescent="0.3">
      <c r="B4212" s="9" t="s">
        <v>4211</v>
      </c>
      <c r="C4212" s="4"/>
      <c r="D4212" s="10" t="str">
        <f t="shared" si="65"/>
        <v>È00000000000000000004212jË</v>
      </c>
    </row>
    <row r="4213" spans="2:4" ht="82.5" customHeight="1" x14ac:dyDescent="0.3">
      <c r="B4213" s="9" t="s">
        <v>4212</v>
      </c>
      <c r="C4213" s="4"/>
      <c r="D4213" s="10" t="str">
        <f t="shared" si="65"/>
        <v>È00000000000000000004213ÂË</v>
      </c>
    </row>
    <row r="4214" spans="2:4" ht="82.5" customHeight="1" x14ac:dyDescent="0.3">
      <c r="B4214" s="9" t="s">
        <v>4213</v>
      </c>
      <c r="C4214" s="4"/>
      <c r="D4214" s="10" t="str">
        <f t="shared" si="65"/>
        <v>È000000000000000000042141Ë</v>
      </c>
    </row>
    <row r="4215" spans="2:4" ht="82.5" customHeight="1" x14ac:dyDescent="0.3">
      <c r="B4215" s="9" t="s">
        <v>4214</v>
      </c>
      <c r="C4215" s="4"/>
      <c r="D4215" s="10" t="str">
        <f t="shared" si="65"/>
        <v>È00000000000000000004215HË</v>
      </c>
    </row>
    <row r="4216" spans="2:4" ht="82.5" customHeight="1" x14ac:dyDescent="0.3">
      <c r="B4216" s="9" t="s">
        <v>4215</v>
      </c>
      <c r="C4216" s="4"/>
      <c r="D4216" s="10" t="str">
        <f t="shared" si="65"/>
        <v>È00000000000000000004216_Ë</v>
      </c>
    </row>
    <row r="4217" spans="2:4" ht="82.5" customHeight="1" x14ac:dyDescent="0.3">
      <c r="B4217" s="9" t="s">
        <v>4216</v>
      </c>
      <c r="C4217" s="4"/>
      <c r="D4217" s="10" t="str">
        <f t="shared" si="65"/>
        <v>È00000000000000000004217vË</v>
      </c>
    </row>
    <row r="4218" spans="2:4" ht="82.5" customHeight="1" x14ac:dyDescent="0.3">
      <c r="B4218" s="9" t="s">
        <v>4217</v>
      </c>
      <c r="C4218" s="4"/>
      <c r="D4218" s="10" t="str">
        <f t="shared" si="65"/>
        <v>È00000000000000000004218&amp;Ë</v>
      </c>
    </row>
    <row r="4219" spans="2:4" ht="82.5" customHeight="1" x14ac:dyDescent="0.3">
      <c r="B4219" s="9" t="s">
        <v>4218</v>
      </c>
      <c r="C4219" s="4"/>
      <c r="D4219" s="10" t="str">
        <f t="shared" si="65"/>
        <v>È00000000000000000004219=Ë</v>
      </c>
    </row>
    <row r="4220" spans="2:4" ht="82.5" customHeight="1" x14ac:dyDescent="0.3">
      <c r="B4220" s="9" t="s">
        <v>4219</v>
      </c>
      <c r="C4220" s="4"/>
      <c r="D4220" s="10" t="str">
        <f t="shared" si="65"/>
        <v>È00000000000000000004220RË</v>
      </c>
    </row>
    <row r="4221" spans="2:4" ht="82.5" customHeight="1" x14ac:dyDescent="0.3">
      <c r="B4221" s="9" t="s">
        <v>4220</v>
      </c>
      <c r="C4221" s="4"/>
      <c r="D4221" s="10" t="str">
        <f t="shared" si="65"/>
        <v>È00000000000000000004221iË</v>
      </c>
    </row>
    <row r="4222" spans="2:4" ht="82.5" customHeight="1" x14ac:dyDescent="0.3">
      <c r="B4222" s="9" t="s">
        <v>4221</v>
      </c>
      <c r="C4222" s="4"/>
      <c r="D4222" s="10" t="str">
        <f t="shared" si="65"/>
        <v>È00000000000000000004222ÁË</v>
      </c>
    </row>
    <row r="4223" spans="2:4" ht="82.5" customHeight="1" x14ac:dyDescent="0.3">
      <c r="B4223" s="9" t="s">
        <v>4222</v>
      </c>
      <c r="C4223" s="4"/>
      <c r="D4223" s="10" t="str">
        <f t="shared" si="65"/>
        <v>È000000000000000000042230Ë</v>
      </c>
    </row>
    <row r="4224" spans="2:4" ht="82.5" customHeight="1" x14ac:dyDescent="0.3">
      <c r="B4224" s="9" t="s">
        <v>4223</v>
      </c>
      <c r="C4224" s="4"/>
      <c r="D4224" s="10" t="str">
        <f t="shared" si="65"/>
        <v>È00000000000000000004224GË</v>
      </c>
    </row>
    <row r="4225" spans="2:4" ht="82.5" customHeight="1" x14ac:dyDescent="0.3">
      <c r="B4225" s="9" t="s">
        <v>4224</v>
      </c>
      <c r="C4225" s="4"/>
      <c r="D4225" s="10" t="str">
        <f t="shared" si="65"/>
        <v>È00000000000000000004225^Ë</v>
      </c>
    </row>
    <row r="4226" spans="2:4" ht="82.5" customHeight="1" x14ac:dyDescent="0.3">
      <c r="B4226" s="9" t="s">
        <v>4225</v>
      </c>
      <c r="C4226" s="4"/>
      <c r="D4226" s="10" t="str">
        <f t="shared" ref="D4226:D4289" si="66">Code128A(B4226)</f>
        <v>È00000000000000000004226uË</v>
      </c>
    </row>
    <row r="4227" spans="2:4" ht="82.5" customHeight="1" x14ac:dyDescent="0.3">
      <c r="B4227" s="9" t="s">
        <v>4226</v>
      </c>
      <c r="C4227" s="4"/>
      <c r="D4227" s="10" t="str">
        <f t="shared" si="66"/>
        <v>È00000000000000000004227%Ë</v>
      </c>
    </row>
    <row r="4228" spans="2:4" ht="82.5" customHeight="1" x14ac:dyDescent="0.3">
      <c r="B4228" s="9" t="s">
        <v>4227</v>
      </c>
      <c r="C4228" s="4"/>
      <c r="D4228" s="10" t="str">
        <f t="shared" si="66"/>
        <v>È00000000000000000004228&lt;Ë</v>
      </c>
    </row>
    <row r="4229" spans="2:4" ht="82.5" customHeight="1" x14ac:dyDescent="0.3">
      <c r="B4229" s="9" t="s">
        <v>4228</v>
      </c>
      <c r="C4229" s="4"/>
      <c r="D4229" s="10" t="str">
        <f t="shared" si="66"/>
        <v>È00000000000000000004229SË</v>
      </c>
    </row>
    <row r="4230" spans="2:4" ht="82.5" customHeight="1" x14ac:dyDescent="0.3">
      <c r="B4230" s="9" t="s">
        <v>4229</v>
      </c>
      <c r="C4230" s="4"/>
      <c r="D4230" s="10" t="str">
        <f t="shared" si="66"/>
        <v>È00000000000000000004230hË</v>
      </c>
    </row>
    <row r="4231" spans="2:4" ht="82.5" customHeight="1" x14ac:dyDescent="0.3">
      <c r="B4231" s="9" t="s">
        <v>4230</v>
      </c>
      <c r="C4231" s="4"/>
      <c r="D4231" s="10" t="str">
        <f t="shared" si="66"/>
        <v>È00000000000000000004231ÀË</v>
      </c>
    </row>
    <row r="4232" spans="2:4" ht="82.5" customHeight="1" x14ac:dyDescent="0.3">
      <c r="B4232" s="9" t="s">
        <v>4231</v>
      </c>
      <c r="C4232" s="4"/>
      <c r="D4232" s="10" t="str">
        <f t="shared" si="66"/>
        <v>È00000000000000000004232/Ë</v>
      </c>
    </row>
    <row r="4233" spans="2:4" ht="82.5" customHeight="1" x14ac:dyDescent="0.3">
      <c r="B4233" s="9" t="s">
        <v>4232</v>
      </c>
      <c r="C4233" s="4"/>
      <c r="D4233" s="10" t="str">
        <f t="shared" si="66"/>
        <v>È00000000000000000004233FË</v>
      </c>
    </row>
    <row r="4234" spans="2:4" ht="82.5" customHeight="1" x14ac:dyDescent="0.3">
      <c r="B4234" s="9" t="s">
        <v>4233</v>
      </c>
      <c r="C4234" s="4"/>
      <c r="D4234" s="10" t="str">
        <f t="shared" si="66"/>
        <v>È00000000000000000004234]Ë</v>
      </c>
    </row>
    <row r="4235" spans="2:4" ht="82.5" customHeight="1" x14ac:dyDescent="0.3">
      <c r="B4235" s="9" t="s">
        <v>4234</v>
      </c>
      <c r="C4235" s="4"/>
      <c r="D4235" s="10" t="str">
        <f t="shared" si="66"/>
        <v>È00000000000000000004235tË</v>
      </c>
    </row>
    <row r="4236" spans="2:4" ht="82.5" customHeight="1" x14ac:dyDescent="0.3">
      <c r="B4236" s="9" t="s">
        <v>4235</v>
      </c>
      <c r="C4236" s="4"/>
      <c r="D4236" s="10" t="str">
        <f t="shared" si="66"/>
        <v>È00000000000000000004236$Ë</v>
      </c>
    </row>
    <row r="4237" spans="2:4" ht="82.5" customHeight="1" x14ac:dyDescent="0.3">
      <c r="B4237" s="9" t="s">
        <v>4236</v>
      </c>
      <c r="C4237" s="4"/>
      <c r="D4237" s="10" t="str">
        <f t="shared" si="66"/>
        <v>È00000000000000000004237;Ë</v>
      </c>
    </row>
    <row r="4238" spans="2:4" ht="82.5" customHeight="1" x14ac:dyDescent="0.3">
      <c r="B4238" s="9" t="s">
        <v>4237</v>
      </c>
      <c r="C4238" s="4"/>
      <c r="D4238" s="10" t="str">
        <f t="shared" si="66"/>
        <v>È00000000000000000004238RË</v>
      </c>
    </row>
    <row r="4239" spans="2:4" ht="82.5" customHeight="1" x14ac:dyDescent="0.3">
      <c r="B4239" s="9" t="s">
        <v>4238</v>
      </c>
      <c r="C4239" s="4"/>
      <c r="D4239" s="10" t="str">
        <f t="shared" si="66"/>
        <v>È00000000000000000004239iË</v>
      </c>
    </row>
    <row r="4240" spans="2:4" ht="82.5" customHeight="1" x14ac:dyDescent="0.3">
      <c r="B4240" s="9" t="s">
        <v>4239</v>
      </c>
      <c r="C4240" s="4"/>
      <c r="D4240" s="10" t="str">
        <f t="shared" si="66"/>
        <v>È00000000000000000004240~Ë</v>
      </c>
    </row>
    <row r="4241" spans="2:4" ht="82.5" customHeight="1" x14ac:dyDescent="0.3">
      <c r="B4241" s="9" t="s">
        <v>4240</v>
      </c>
      <c r="C4241" s="4"/>
      <c r="D4241" s="10" t="str">
        <f t="shared" si="66"/>
        <v>È00000000000000000004241.Ë</v>
      </c>
    </row>
    <row r="4242" spans="2:4" ht="82.5" customHeight="1" x14ac:dyDescent="0.3">
      <c r="B4242" s="9" t="s">
        <v>4241</v>
      </c>
      <c r="C4242" s="4"/>
      <c r="D4242" s="10" t="str">
        <f t="shared" si="66"/>
        <v>È00000000000000000004242EË</v>
      </c>
    </row>
    <row r="4243" spans="2:4" ht="82.5" customHeight="1" x14ac:dyDescent="0.3">
      <c r="B4243" s="9" t="s">
        <v>4242</v>
      </c>
      <c r="C4243" s="4"/>
      <c r="D4243" s="10" t="str">
        <f t="shared" si="66"/>
        <v>È00000000000000000004243\Ë</v>
      </c>
    </row>
    <row r="4244" spans="2:4" ht="82.5" customHeight="1" x14ac:dyDescent="0.3">
      <c r="B4244" s="9" t="s">
        <v>4243</v>
      </c>
      <c r="C4244" s="4"/>
      <c r="D4244" s="10" t="str">
        <f t="shared" si="66"/>
        <v>È00000000000000000004244sË</v>
      </c>
    </row>
    <row r="4245" spans="2:4" ht="82.5" customHeight="1" x14ac:dyDescent="0.3">
      <c r="B4245" s="9" t="s">
        <v>4244</v>
      </c>
      <c r="C4245" s="4"/>
      <c r="D4245" s="10" t="str">
        <f t="shared" si="66"/>
        <v>È00000000000000000004245#Ë</v>
      </c>
    </row>
    <row r="4246" spans="2:4" ht="82.5" customHeight="1" x14ac:dyDescent="0.3">
      <c r="B4246" s="9" t="s">
        <v>4245</v>
      </c>
      <c r="C4246" s="4"/>
      <c r="D4246" s="10" t="str">
        <f t="shared" si="66"/>
        <v>È00000000000000000004246:Ë</v>
      </c>
    </row>
    <row r="4247" spans="2:4" ht="82.5" customHeight="1" x14ac:dyDescent="0.3">
      <c r="B4247" s="9" t="s">
        <v>4246</v>
      </c>
      <c r="C4247" s="4"/>
      <c r="D4247" s="10" t="str">
        <f t="shared" si="66"/>
        <v>È00000000000000000004247QË</v>
      </c>
    </row>
    <row r="4248" spans="2:4" ht="82.5" customHeight="1" x14ac:dyDescent="0.3">
      <c r="B4248" s="9" t="s">
        <v>4247</v>
      </c>
      <c r="C4248" s="4"/>
      <c r="D4248" s="10" t="str">
        <f t="shared" si="66"/>
        <v>È00000000000000000004248hË</v>
      </c>
    </row>
    <row r="4249" spans="2:4" ht="82.5" customHeight="1" x14ac:dyDescent="0.3">
      <c r="B4249" s="9" t="s">
        <v>4248</v>
      </c>
      <c r="C4249" s="4"/>
      <c r="D4249" s="10" t="str">
        <f t="shared" si="66"/>
        <v>È00000000000000000004249ÀË</v>
      </c>
    </row>
    <row r="4250" spans="2:4" ht="82.5" customHeight="1" x14ac:dyDescent="0.3">
      <c r="B4250" s="9" t="s">
        <v>4249</v>
      </c>
      <c r="C4250" s="4"/>
      <c r="D4250" s="10" t="str">
        <f t="shared" si="66"/>
        <v>È00000000000000000004250-Ë</v>
      </c>
    </row>
    <row r="4251" spans="2:4" ht="82.5" customHeight="1" x14ac:dyDescent="0.3">
      <c r="B4251" s="9" t="s">
        <v>4250</v>
      </c>
      <c r="C4251" s="4"/>
      <c r="D4251" s="10" t="str">
        <f t="shared" si="66"/>
        <v>È00000000000000000004251DË</v>
      </c>
    </row>
    <row r="4252" spans="2:4" ht="82.5" customHeight="1" x14ac:dyDescent="0.3">
      <c r="B4252" s="9" t="s">
        <v>4251</v>
      </c>
      <c r="C4252" s="4"/>
      <c r="D4252" s="10" t="str">
        <f t="shared" si="66"/>
        <v>È00000000000000000004252[Ë</v>
      </c>
    </row>
    <row r="4253" spans="2:4" ht="82.5" customHeight="1" x14ac:dyDescent="0.3">
      <c r="B4253" s="9" t="s">
        <v>4252</v>
      </c>
      <c r="C4253" s="4"/>
      <c r="D4253" s="10" t="str">
        <f t="shared" si="66"/>
        <v>È00000000000000000004253rË</v>
      </c>
    </row>
    <row r="4254" spans="2:4" ht="82.5" customHeight="1" x14ac:dyDescent="0.3">
      <c r="B4254" s="9" t="s">
        <v>4253</v>
      </c>
      <c r="C4254" s="4"/>
      <c r="D4254" s="10" t="str">
        <f t="shared" si="66"/>
        <v>È00000000000000000004254"Ë</v>
      </c>
    </row>
    <row r="4255" spans="2:4" ht="82.5" customHeight="1" x14ac:dyDescent="0.3">
      <c r="B4255" s="9" t="s">
        <v>4254</v>
      </c>
      <c r="C4255" s="4"/>
      <c r="D4255" s="10" t="str">
        <f t="shared" si="66"/>
        <v>È000000000000000000042559Ë</v>
      </c>
    </row>
    <row r="4256" spans="2:4" ht="82.5" customHeight="1" x14ac:dyDescent="0.3">
      <c r="B4256" s="9" t="s">
        <v>4255</v>
      </c>
      <c r="C4256" s="4"/>
      <c r="D4256" s="10" t="str">
        <f t="shared" si="66"/>
        <v>È00000000000000000004256PË</v>
      </c>
    </row>
    <row r="4257" spans="2:4" ht="82.5" customHeight="1" x14ac:dyDescent="0.3">
      <c r="B4257" s="9" t="s">
        <v>4256</v>
      </c>
      <c r="C4257" s="4"/>
      <c r="D4257" s="10" t="str">
        <f t="shared" si="66"/>
        <v>È00000000000000000004257gË</v>
      </c>
    </row>
    <row r="4258" spans="2:4" ht="82.5" customHeight="1" x14ac:dyDescent="0.3">
      <c r="B4258" s="9" t="s">
        <v>4257</v>
      </c>
      <c r="C4258" s="4"/>
      <c r="D4258" s="10" t="str">
        <f t="shared" si="66"/>
        <v>È00000000000000000004258~Ë</v>
      </c>
    </row>
    <row r="4259" spans="2:4" ht="82.5" customHeight="1" x14ac:dyDescent="0.3">
      <c r="B4259" s="9" t="s">
        <v>4258</v>
      </c>
      <c r="C4259" s="4"/>
      <c r="D4259" s="10" t="str">
        <f t="shared" si="66"/>
        <v>È00000000000000000004259.Ë</v>
      </c>
    </row>
    <row r="4260" spans="2:4" ht="82.5" customHeight="1" x14ac:dyDescent="0.3">
      <c r="B4260" s="9" t="s">
        <v>4259</v>
      </c>
      <c r="C4260" s="4"/>
      <c r="D4260" s="10" t="str">
        <f t="shared" si="66"/>
        <v>È00000000000000000004260CË</v>
      </c>
    </row>
    <row r="4261" spans="2:4" ht="82.5" customHeight="1" x14ac:dyDescent="0.3">
      <c r="B4261" s="9" t="s">
        <v>4260</v>
      </c>
      <c r="C4261" s="4"/>
      <c r="D4261" s="10" t="str">
        <f t="shared" si="66"/>
        <v>È00000000000000000004261ZË</v>
      </c>
    </row>
    <row r="4262" spans="2:4" ht="82.5" customHeight="1" x14ac:dyDescent="0.3">
      <c r="B4262" s="9" t="s">
        <v>4261</v>
      </c>
      <c r="C4262" s="4"/>
      <c r="D4262" s="10" t="str">
        <f t="shared" si="66"/>
        <v>È00000000000000000004262qË</v>
      </c>
    </row>
    <row r="4263" spans="2:4" ht="82.5" customHeight="1" x14ac:dyDescent="0.3">
      <c r="B4263" s="9" t="s">
        <v>4262</v>
      </c>
      <c r="C4263" s="4"/>
      <c r="D4263" s="10" t="str">
        <f t="shared" si="66"/>
        <v>È00000000000000000004263!Ë</v>
      </c>
    </row>
    <row r="4264" spans="2:4" ht="82.5" customHeight="1" x14ac:dyDescent="0.3">
      <c r="B4264" s="9" t="s">
        <v>4263</v>
      </c>
      <c r="C4264" s="4"/>
      <c r="D4264" s="10" t="str">
        <f t="shared" si="66"/>
        <v>È000000000000000000042648Ë</v>
      </c>
    </row>
    <row r="4265" spans="2:4" ht="82.5" customHeight="1" x14ac:dyDescent="0.3">
      <c r="B4265" s="9" t="s">
        <v>4264</v>
      </c>
      <c r="C4265" s="4"/>
      <c r="D4265" s="10" t="str">
        <f t="shared" si="66"/>
        <v>È00000000000000000004265OË</v>
      </c>
    </row>
    <row r="4266" spans="2:4" ht="82.5" customHeight="1" x14ac:dyDescent="0.3">
      <c r="B4266" s="9" t="s">
        <v>4265</v>
      </c>
      <c r="C4266" s="4"/>
      <c r="D4266" s="10" t="str">
        <f t="shared" si="66"/>
        <v>È00000000000000000004266fË</v>
      </c>
    </row>
    <row r="4267" spans="2:4" ht="82.5" customHeight="1" x14ac:dyDescent="0.3">
      <c r="B4267" s="9" t="s">
        <v>4266</v>
      </c>
      <c r="C4267" s="4"/>
      <c r="D4267" s="10" t="str">
        <f t="shared" si="66"/>
        <v>È00000000000000000004267}Ë</v>
      </c>
    </row>
    <row r="4268" spans="2:4" ht="82.5" customHeight="1" x14ac:dyDescent="0.3">
      <c r="B4268" s="9" t="s">
        <v>4267</v>
      </c>
      <c r="C4268" s="4"/>
      <c r="D4268" s="10" t="str">
        <f t="shared" si="66"/>
        <v>È00000000000000000004268-Ë</v>
      </c>
    </row>
    <row r="4269" spans="2:4" ht="82.5" customHeight="1" x14ac:dyDescent="0.3">
      <c r="B4269" s="9" t="s">
        <v>4268</v>
      </c>
      <c r="C4269" s="4"/>
      <c r="D4269" s="10" t="str">
        <f t="shared" si="66"/>
        <v>È00000000000000000004269DË</v>
      </c>
    </row>
    <row r="4270" spans="2:4" ht="82.5" customHeight="1" x14ac:dyDescent="0.3">
      <c r="B4270" s="9" t="s">
        <v>4269</v>
      </c>
      <c r="C4270" s="4"/>
      <c r="D4270" s="10" t="str">
        <f t="shared" si="66"/>
        <v>È00000000000000000004270YË</v>
      </c>
    </row>
    <row r="4271" spans="2:4" ht="82.5" customHeight="1" x14ac:dyDescent="0.3">
      <c r="B4271" s="9" t="s">
        <v>4270</v>
      </c>
      <c r="C4271" s="4"/>
      <c r="D4271" s="10" t="str">
        <f t="shared" si="66"/>
        <v>È00000000000000000004271pË</v>
      </c>
    </row>
    <row r="4272" spans="2:4" ht="82.5" customHeight="1" x14ac:dyDescent="0.3">
      <c r="B4272" s="9" t="s">
        <v>4271</v>
      </c>
      <c r="C4272" s="4"/>
      <c r="D4272" s="10" t="str">
        <f t="shared" si="66"/>
        <v>È00000000000000000004272ÌË</v>
      </c>
    </row>
    <row r="4273" spans="2:4" ht="82.5" customHeight="1" x14ac:dyDescent="0.3">
      <c r="B4273" s="9" t="s">
        <v>4272</v>
      </c>
      <c r="C4273" s="4"/>
      <c r="D4273" s="10" t="str">
        <f t="shared" si="66"/>
        <v>È000000000000000000042737Ë</v>
      </c>
    </row>
    <row r="4274" spans="2:4" ht="82.5" customHeight="1" x14ac:dyDescent="0.3">
      <c r="B4274" s="9" t="s">
        <v>4273</v>
      </c>
      <c r="C4274" s="4"/>
      <c r="D4274" s="10" t="str">
        <f t="shared" si="66"/>
        <v>È00000000000000000004274NË</v>
      </c>
    </row>
    <row r="4275" spans="2:4" ht="82.5" customHeight="1" x14ac:dyDescent="0.3">
      <c r="B4275" s="9" t="s">
        <v>4274</v>
      </c>
      <c r="C4275" s="4"/>
      <c r="D4275" s="10" t="str">
        <f t="shared" si="66"/>
        <v>È00000000000000000004275eË</v>
      </c>
    </row>
    <row r="4276" spans="2:4" ht="82.5" customHeight="1" x14ac:dyDescent="0.3">
      <c r="B4276" s="9" t="s">
        <v>4275</v>
      </c>
      <c r="C4276" s="4"/>
      <c r="D4276" s="10" t="str">
        <f t="shared" si="66"/>
        <v>È00000000000000000004276|Ë</v>
      </c>
    </row>
    <row r="4277" spans="2:4" ht="82.5" customHeight="1" x14ac:dyDescent="0.3">
      <c r="B4277" s="9" t="s">
        <v>4276</v>
      </c>
      <c r="C4277" s="4"/>
      <c r="D4277" s="10" t="str">
        <f t="shared" si="66"/>
        <v>È00000000000000000004277,Ë</v>
      </c>
    </row>
    <row r="4278" spans="2:4" ht="82.5" customHeight="1" x14ac:dyDescent="0.3">
      <c r="B4278" s="9" t="s">
        <v>4277</v>
      </c>
      <c r="C4278" s="4"/>
      <c r="D4278" s="10" t="str">
        <f t="shared" si="66"/>
        <v>È00000000000000000004278CË</v>
      </c>
    </row>
    <row r="4279" spans="2:4" ht="82.5" customHeight="1" x14ac:dyDescent="0.3">
      <c r="B4279" s="9" t="s">
        <v>4278</v>
      </c>
      <c r="C4279" s="4"/>
      <c r="D4279" s="10" t="str">
        <f t="shared" si="66"/>
        <v>È00000000000000000004279ZË</v>
      </c>
    </row>
    <row r="4280" spans="2:4" ht="82.5" customHeight="1" x14ac:dyDescent="0.3">
      <c r="B4280" s="9" t="s">
        <v>4279</v>
      </c>
      <c r="C4280" s="4"/>
      <c r="D4280" s="10" t="str">
        <f t="shared" si="66"/>
        <v>È00000000000000000004280oË</v>
      </c>
    </row>
    <row r="4281" spans="2:4" ht="82.5" customHeight="1" x14ac:dyDescent="0.3">
      <c r="B4281" s="9" t="s">
        <v>4280</v>
      </c>
      <c r="C4281" s="4"/>
      <c r="D4281" s="10" t="str">
        <f t="shared" si="66"/>
        <v>È00000000000000000004281ÇË</v>
      </c>
    </row>
    <row r="4282" spans="2:4" ht="82.5" customHeight="1" x14ac:dyDescent="0.3">
      <c r="B4282" s="9" t="s">
        <v>4281</v>
      </c>
      <c r="C4282" s="4"/>
      <c r="D4282" s="10" t="str">
        <f t="shared" si="66"/>
        <v>È000000000000000000042826Ë</v>
      </c>
    </row>
    <row r="4283" spans="2:4" ht="82.5" customHeight="1" x14ac:dyDescent="0.3">
      <c r="B4283" s="9" t="s">
        <v>4282</v>
      </c>
      <c r="C4283" s="4"/>
      <c r="D4283" s="10" t="str">
        <f t="shared" si="66"/>
        <v>È00000000000000000004283MË</v>
      </c>
    </row>
    <row r="4284" spans="2:4" ht="82.5" customHeight="1" x14ac:dyDescent="0.3">
      <c r="B4284" s="9" t="s">
        <v>4283</v>
      </c>
      <c r="C4284" s="4"/>
      <c r="D4284" s="10" t="str">
        <f t="shared" si="66"/>
        <v>È00000000000000000004284dË</v>
      </c>
    </row>
    <row r="4285" spans="2:4" ht="82.5" customHeight="1" x14ac:dyDescent="0.3">
      <c r="B4285" s="9" t="s">
        <v>4284</v>
      </c>
      <c r="C4285" s="4"/>
      <c r="D4285" s="10" t="str">
        <f t="shared" si="66"/>
        <v>È00000000000000000004285{Ë</v>
      </c>
    </row>
    <row r="4286" spans="2:4" ht="82.5" customHeight="1" x14ac:dyDescent="0.3">
      <c r="B4286" s="9" t="s">
        <v>4285</v>
      </c>
      <c r="C4286" s="4"/>
      <c r="D4286" s="10" t="str">
        <f t="shared" si="66"/>
        <v>È00000000000000000004286+Ë</v>
      </c>
    </row>
    <row r="4287" spans="2:4" ht="82.5" customHeight="1" x14ac:dyDescent="0.3">
      <c r="B4287" s="9" t="s">
        <v>4286</v>
      </c>
      <c r="C4287" s="4"/>
      <c r="D4287" s="10" t="str">
        <f t="shared" si="66"/>
        <v>È00000000000000000004287BË</v>
      </c>
    </row>
    <row r="4288" spans="2:4" ht="82.5" customHeight="1" x14ac:dyDescent="0.3">
      <c r="B4288" s="9" t="s">
        <v>4287</v>
      </c>
      <c r="C4288" s="4"/>
      <c r="D4288" s="10" t="str">
        <f t="shared" si="66"/>
        <v>È00000000000000000004288YË</v>
      </c>
    </row>
    <row r="4289" spans="2:4" ht="82.5" customHeight="1" x14ac:dyDescent="0.3">
      <c r="B4289" s="9" t="s">
        <v>4288</v>
      </c>
      <c r="C4289" s="4"/>
      <c r="D4289" s="10" t="str">
        <f t="shared" si="66"/>
        <v>È00000000000000000004289pË</v>
      </c>
    </row>
    <row r="4290" spans="2:4" ht="82.5" customHeight="1" x14ac:dyDescent="0.3">
      <c r="B4290" s="9" t="s">
        <v>4289</v>
      </c>
      <c r="C4290" s="4"/>
      <c r="D4290" s="10" t="str">
        <f t="shared" ref="D4290:D4353" si="67">Code128A(B4290)</f>
        <v>È00000000000000000004290ÆË</v>
      </c>
    </row>
    <row r="4291" spans="2:4" ht="82.5" customHeight="1" x14ac:dyDescent="0.3">
      <c r="B4291" s="9" t="s">
        <v>4290</v>
      </c>
      <c r="C4291" s="4"/>
      <c r="D4291" s="10" t="str">
        <f t="shared" si="67"/>
        <v>È000000000000000000042915Ë</v>
      </c>
    </row>
    <row r="4292" spans="2:4" ht="82.5" customHeight="1" x14ac:dyDescent="0.3">
      <c r="B4292" s="9" t="s">
        <v>4291</v>
      </c>
      <c r="C4292" s="4"/>
      <c r="D4292" s="10" t="str">
        <f t="shared" si="67"/>
        <v>È00000000000000000004292LË</v>
      </c>
    </row>
    <row r="4293" spans="2:4" ht="82.5" customHeight="1" x14ac:dyDescent="0.3">
      <c r="B4293" s="9" t="s">
        <v>4292</v>
      </c>
      <c r="C4293" s="4"/>
      <c r="D4293" s="10" t="str">
        <f t="shared" si="67"/>
        <v>È00000000000000000004293cË</v>
      </c>
    </row>
    <row r="4294" spans="2:4" ht="82.5" customHeight="1" x14ac:dyDescent="0.3">
      <c r="B4294" s="9" t="s">
        <v>4293</v>
      </c>
      <c r="C4294" s="4"/>
      <c r="D4294" s="10" t="str">
        <f t="shared" si="67"/>
        <v>È00000000000000000004294zË</v>
      </c>
    </row>
    <row r="4295" spans="2:4" ht="82.5" customHeight="1" x14ac:dyDescent="0.3">
      <c r="B4295" s="9" t="s">
        <v>4294</v>
      </c>
      <c r="C4295" s="4"/>
      <c r="D4295" s="10" t="str">
        <f t="shared" si="67"/>
        <v>È00000000000000000004295*Ë</v>
      </c>
    </row>
    <row r="4296" spans="2:4" ht="82.5" customHeight="1" x14ac:dyDescent="0.3">
      <c r="B4296" s="9" t="s">
        <v>4295</v>
      </c>
      <c r="C4296" s="4"/>
      <c r="D4296" s="10" t="str">
        <f t="shared" si="67"/>
        <v>È00000000000000000004296AË</v>
      </c>
    </row>
    <row r="4297" spans="2:4" ht="82.5" customHeight="1" x14ac:dyDescent="0.3">
      <c r="B4297" s="9" t="s">
        <v>4296</v>
      </c>
      <c r="C4297" s="4"/>
      <c r="D4297" s="10" t="str">
        <f t="shared" si="67"/>
        <v>È00000000000000000004297XË</v>
      </c>
    </row>
    <row r="4298" spans="2:4" ht="82.5" customHeight="1" x14ac:dyDescent="0.3">
      <c r="B4298" s="9" t="s">
        <v>4297</v>
      </c>
      <c r="C4298" s="4"/>
      <c r="D4298" s="10" t="str">
        <f t="shared" si="67"/>
        <v>È00000000000000000004298oË</v>
      </c>
    </row>
    <row r="4299" spans="2:4" ht="82.5" customHeight="1" x14ac:dyDescent="0.3">
      <c r="B4299" s="9" t="s">
        <v>4298</v>
      </c>
      <c r="C4299" s="4"/>
      <c r="D4299" s="10" t="str">
        <f t="shared" si="67"/>
        <v>È00000000000000000004299ÇË</v>
      </c>
    </row>
    <row r="4300" spans="2:4" ht="82.5" customHeight="1" x14ac:dyDescent="0.3">
      <c r="B4300" s="9" t="s">
        <v>4299</v>
      </c>
      <c r="C4300" s="4"/>
      <c r="D4300" s="10" t="str">
        <f t="shared" si="67"/>
        <v>È00000000000000000004300;Ë</v>
      </c>
    </row>
    <row r="4301" spans="2:4" ht="82.5" customHeight="1" x14ac:dyDescent="0.3">
      <c r="B4301" s="9" t="s">
        <v>4300</v>
      </c>
      <c r="C4301" s="4"/>
      <c r="D4301" s="10" t="str">
        <f t="shared" si="67"/>
        <v>È00000000000000000004301RË</v>
      </c>
    </row>
    <row r="4302" spans="2:4" ht="82.5" customHeight="1" x14ac:dyDescent="0.3">
      <c r="B4302" s="9" t="s">
        <v>4301</v>
      </c>
      <c r="C4302" s="4"/>
      <c r="D4302" s="10" t="str">
        <f t="shared" si="67"/>
        <v>È00000000000000000004302iË</v>
      </c>
    </row>
    <row r="4303" spans="2:4" ht="82.5" customHeight="1" x14ac:dyDescent="0.3">
      <c r="B4303" s="9" t="s">
        <v>4302</v>
      </c>
      <c r="C4303" s="4"/>
      <c r="D4303" s="10" t="str">
        <f t="shared" si="67"/>
        <v>È00000000000000000004303ÁË</v>
      </c>
    </row>
    <row r="4304" spans="2:4" ht="82.5" customHeight="1" x14ac:dyDescent="0.3">
      <c r="B4304" s="9" t="s">
        <v>4303</v>
      </c>
      <c r="C4304" s="4"/>
      <c r="D4304" s="10" t="str">
        <f t="shared" si="67"/>
        <v>È000000000000000000043040Ë</v>
      </c>
    </row>
    <row r="4305" spans="2:4" ht="82.5" customHeight="1" x14ac:dyDescent="0.3">
      <c r="B4305" s="9" t="s">
        <v>4304</v>
      </c>
      <c r="C4305" s="4"/>
      <c r="D4305" s="10" t="str">
        <f t="shared" si="67"/>
        <v>È00000000000000000004305GË</v>
      </c>
    </row>
    <row r="4306" spans="2:4" ht="82.5" customHeight="1" x14ac:dyDescent="0.3">
      <c r="B4306" s="9" t="s">
        <v>4305</v>
      </c>
      <c r="C4306" s="4"/>
      <c r="D4306" s="10" t="str">
        <f t="shared" si="67"/>
        <v>È00000000000000000004306^Ë</v>
      </c>
    </row>
    <row r="4307" spans="2:4" ht="82.5" customHeight="1" x14ac:dyDescent="0.3">
      <c r="B4307" s="9" t="s">
        <v>4306</v>
      </c>
      <c r="C4307" s="4"/>
      <c r="D4307" s="10" t="str">
        <f t="shared" si="67"/>
        <v>È00000000000000000004307uË</v>
      </c>
    </row>
    <row r="4308" spans="2:4" ht="82.5" customHeight="1" x14ac:dyDescent="0.3">
      <c r="B4308" s="9" t="s">
        <v>4307</v>
      </c>
      <c r="C4308" s="4"/>
      <c r="D4308" s="10" t="str">
        <f t="shared" si="67"/>
        <v>È00000000000000000004308%Ë</v>
      </c>
    </row>
    <row r="4309" spans="2:4" ht="82.5" customHeight="1" x14ac:dyDescent="0.3">
      <c r="B4309" s="9" t="s">
        <v>4308</v>
      </c>
      <c r="C4309" s="4"/>
      <c r="D4309" s="10" t="str">
        <f t="shared" si="67"/>
        <v>È00000000000000000004309&lt;Ë</v>
      </c>
    </row>
    <row r="4310" spans="2:4" ht="82.5" customHeight="1" x14ac:dyDescent="0.3">
      <c r="B4310" s="9" t="s">
        <v>4309</v>
      </c>
      <c r="C4310" s="4"/>
      <c r="D4310" s="10" t="str">
        <f t="shared" si="67"/>
        <v>È00000000000000000004310QË</v>
      </c>
    </row>
    <row r="4311" spans="2:4" ht="82.5" customHeight="1" x14ac:dyDescent="0.3">
      <c r="B4311" s="9" t="s">
        <v>4310</v>
      </c>
      <c r="C4311" s="4"/>
      <c r="D4311" s="10" t="str">
        <f t="shared" si="67"/>
        <v>È00000000000000000004311hË</v>
      </c>
    </row>
    <row r="4312" spans="2:4" ht="82.5" customHeight="1" x14ac:dyDescent="0.3">
      <c r="B4312" s="9" t="s">
        <v>4311</v>
      </c>
      <c r="C4312" s="4"/>
      <c r="D4312" s="10" t="str">
        <f t="shared" si="67"/>
        <v>È00000000000000000004312ÀË</v>
      </c>
    </row>
    <row r="4313" spans="2:4" ht="82.5" customHeight="1" x14ac:dyDescent="0.3">
      <c r="B4313" s="9" t="s">
        <v>4312</v>
      </c>
      <c r="C4313" s="4"/>
      <c r="D4313" s="10" t="str">
        <f t="shared" si="67"/>
        <v>È00000000000000000004313/Ë</v>
      </c>
    </row>
    <row r="4314" spans="2:4" ht="82.5" customHeight="1" x14ac:dyDescent="0.3">
      <c r="B4314" s="9" t="s">
        <v>4313</v>
      </c>
      <c r="C4314" s="4"/>
      <c r="D4314" s="10" t="str">
        <f t="shared" si="67"/>
        <v>È00000000000000000004314FË</v>
      </c>
    </row>
    <row r="4315" spans="2:4" ht="82.5" customHeight="1" x14ac:dyDescent="0.3">
      <c r="B4315" s="9" t="s">
        <v>4314</v>
      </c>
      <c r="C4315" s="4"/>
      <c r="D4315" s="10" t="str">
        <f t="shared" si="67"/>
        <v>È00000000000000000004315]Ë</v>
      </c>
    </row>
    <row r="4316" spans="2:4" ht="82.5" customHeight="1" x14ac:dyDescent="0.3">
      <c r="B4316" s="9" t="s">
        <v>4315</v>
      </c>
      <c r="C4316" s="4"/>
      <c r="D4316" s="10" t="str">
        <f t="shared" si="67"/>
        <v>È00000000000000000004316tË</v>
      </c>
    </row>
    <row r="4317" spans="2:4" ht="82.5" customHeight="1" x14ac:dyDescent="0.3">
      <c r="B4317" s="9" t="s">
        <v>4316</v>
      </c>
      <c r="C4317" s="4"/>
      <c r="D4317" s="10" t="str">
        <f t="shared" si="67"/>
        <v>È00000000000000000004317$Ë</v>
      </c>
    </row>
    <row r="4318" spans="2:4" ht="82.5" customHeight="1" x14ac:dyDescent="0.3">
      <c r="B4318" s="9" t="s">
        <v>4317</v>
      </c>
      <c r="C4318" s="4"/>
      <c r="D4318" s="10" t="str">
        <f t="shared" si="67"/>
        <v>È00000000000000000004318;Ë</v>
      </c>
    </row>
    <row r="4319" spans="2:4" ht="82.5" customHeight="1" x14ac:dyDescent="0.3">
      <c r="B4319" s="9" t="s">
        <v>4318</v>
      </c>
      <c r="C4319" s="4"/>
      <c r="D4319" s="10" t="str">
        <f t="shared" si="67"/>
        <v>È00000000000000000004319RË</v>
      </c>
    </row>
    <row r="4320" spans="2:4" ht="82.5" customHeight="1" x14ac:dyDescent="0.3">
      <c r="B4320" s="9" t="s">
        <v>4319</v>
      </c>
      <c r="C4320" s="4"/>
      <c r="D4320" s="10" t="str">
        <f t="shared" si="67"/>
        <v>È00000000000000000004320gË</v>
      </c>
    </row>
    <row r="4321" spans="2:4" ht="82.5" customHeight="1" x14ac:dyDescent="0.3">
      <c r="B4321" s="9" t="s">
        <v>4320</v>
      </c>
      <c r="C4321" s="4"/>
      <c r="D4321" s="10" t="str">
        <f t="shared" si="67"/>
        <v>È00000000000000000004321~Ë</v>
      </c>
    </row>
    <row r="4322" spans="2:4" ht="82.5" customHeight="1" x14ac:dyDescent="0.3">
      <c r="B4322" s="9" t="s">
        <v>4321</v>
      </c>
      <c r="C4322" s="4"/>
      <c r="D4322" s="10" t="str">
        <f t="shared" si="67"/>
        <v>È00000000000000000004322.Ë</v>
      </c>
    </row>
    <row r="4323" spans="2:4" ht="82.5" customHeight="1" x14ac:dyDescent="0.3">
      <c r="B4323" s="9" t="s">
        <v>4322</v>
      </c>
      <c r="C4323" s="4"/>
      <c r="D4323" s="10" t="str">
        <f t="shared" si="67"/>
        <v>È00000000000000000004323EË</v>
      </c>
    </row>
    <row r="4324" spans="2:4" ht="82.5" customHeight="1" x14ac:dyDescent="0.3">
      <c r="B4324" s="9" t="s">
        <v>4323</v>
      </c>
      <c r="C4324" s="4"/>
      <c r="D4324" s="10" t="str">
        <f t="shared" si="67"/>
        <v>È00000000000000000004324\Ë</v>
      </c>
    </row>
    <row r="4325" spans="2:4" ht="82.5" customHeight="1" x14ac:dyDescent="0.3">
      <c r="B4325" s="9" t="s">
        <v>4324</v>
      </c>
      <c r="C4325" s="4"/>
      <c r="D4325" s="10" t="str">
        <f t="shared" si="67"/>
        <v>È00000000000000000004325sË</v>
      </c>
    </row>
    <row r="4326" spans="2:4" ht="82.5" customHeight="1" x14ac:dyDescent="0.3">
      <c r="B4326" s="9" t="s">
        <v>4325</v>
      </c>
      <c r="C4326" s="4"/>
      <c r="D4326" s="10" t="str">
        <f t="shared" si="67"/>
        <v>È00000000000000000004326#Ë</v>
      </c>
    </row>
    <row r="4327" spans="2:4" ht="82.5" customHeight="1" x14ac:dyDescent="0.3">
      <c r="B4327" s="9" t="s">
        <v>4326</v>
      </c>
      <c r="C4327" s="4"/>
      <c r="D4327" s="10" t="str">
        <f t="shared" si="67"/>
        <v>È00000000000000000004327:Ë</v>
      </c>
    </row>
    <row r="4328" spans="2:4" ht="82.5" customHeight="1" x14ac:dyDescent="0.3">
      <c r="B4328" s="9" t="s">
        <v>4327</v>
      </c>
      <c r="C4328" s="4"/>
      <c r="D4328" s="10" t="str">
        <f t="shared" si="67"/>
        <v>È00000000000000000004328QË</v>
      </c>
    </row>
    <row r="4329" spans="2:4" ht="82.5" customHeight="1" x14ac:dyDescent="0.3">
      <c r="B4329" s="9" t="s">
        <v>4328</v>
      </c>
      <c r="C4329" s="4"/>
      <c r="D4329" s="10" t="str">
        <f t="shared" si="67"/>
        <v>È00000000000000000004329hË</v>
      </c>
    </row>
    <row r="4330" spans="2:4" ht="82.5" customHeight="1" x14ac:dyDescent="0.3">
      <c r="B4330" s="9" t="s">
        <v>4329</v>
      </c>
      <c r="C4330" s="4"/>
      <c r="D4330" s="10" t="str">
        <f t="shared" si="67"/>
        <v>È00000000000000000004330}Ë</v>
      </c>
    </row>
    <row r="4331" spans="2:4" ht="82.5" customHeight="1" x14ac:dyDescent="0.3">
      <c r="B4331" s="9" t="s">
        <v>4330</v>
      </c>
      <c r="C4331" s="4"/>
      <c r="D4331" s="10" t="str">
        <f t="shared" si="67"/>
        <v>È00000000000000000004331-Ë</v>
      </c>
    </row>
    <row r="4332" spans="2:4" ht="82.5" customHeight="1" x14ac:dyDescent="0.3">
      <c r="B4332" s="9" t="s">
        <v>4331</v>
      </c>
      <c r="C4332" s="4"/>
      <c r="D4332" s="10" t="str">
        <f t="shared" si="67"/>
        <v>È00000000000000000004332DË</v>
      </c>
    </row>
    <row r="4333" spans="2:4" ht="82.5" customHeight="1" x14ac:dyDescent="0.3">
      <c r="B4333" s="9" t="s">
        <v>4332</v>
      </c>
      <c r="C4333" s="4"/>
      <c r="D4333" s="10" t="str">
        <f t="shared" si="67"/>
        <v>È00000000000000000004333[Ë</v>
      </c>
    </row>
    <row r="4334" spans="2:4" ht="82.5" customHeight="1" x14ac:dyDescent="0.3">
      <c r="B4334" s="9" t="s">
        <v>4333</v>
      </c>
      <c r="C4334" s="4"/>
      <c r="D4334" s="10" t="str">
        <f t="shared" si="67"/>
        <v>È00000000000000000004334rË</v>
      </c>
    </row>
    <row r="4335" spans="2:4" ht="82.5" customHeight="1" x14ac:dyDescent="0.3">
      <c r="B4335" s="9" t="s">
        <v>4334</v>
      </c>
      <c r="C4335" s="4"/>
      <c r="D4335" s="10" t="str">
        <f t="shared" si="67"/>
        <v>È00000000000000000004335"Ë</v>
      </c>
    </row>
    <row r="4336" spans="2:4" ht="82.5" customHeight="1" x14ac:dyDescent="0.3">
      <c r="B4336" s="9" t="s">
        <v>4335</v>
      </c>
      <c r="C4336" s="4"/>
      <c r="D4336" s="10" t="str">
        <f t="shared" si="67"/>
        <v>È000000000000000000043369Ë</v>
      </c>
    </row>
    <row r="4337" spans="2:4" ht="82.5" customHeight="1" x14ac:dyDescent="0.3">
      <c r="B4337" s="9" t="s">
        <v>4336</v>
      </c>
      <c r="C4337" s="4"/>
      <c r="D4337" s="10" t="str">
        <f t="shared" si="67"/>
        <v>È00000000000000000004337PË</v>
      </c>
    </row>
    <row r="4338" spans="2:4" ht="82.5" customHeight="1" x14ac:dyDescent="0.3">
      <c r="B4338" s="9" t="s">
        <v>4337</v>
      </c>
      <c r="C4338" s="4"/>
      <c r="D4338" s="10" t="str">
        <f t="shared" si="67"/>
        <v>È00000000000000000004338gË</v>
      </c>
    </row>
    <row r="4339" spans="2:4" ht="82.5" customHeight="1" x14ac:dyDescent="0.3">
      <c r="B4339" s="9" t="s">
        <v>4338</v>
      </c>
      <c r="C4339" s="4"/>
      <c r="D4339" s="10" t="str">
        <f t="shared" si="67"/>
        <v>È00000000000000000004339~Ë</v>
      </c>
    </row>
    <row r="4340" spans="2:4" ht="82.5" customHeight="1" x14ac:dyDescent="0.3">
      <c r="B4340" s="9" t="s">
        <v>4339</v>
      </c>
      <c r="C4340" s="4"/>
      <c r="D4340" s="10" t="str">
        <f t="shared" si="67"/>
        <v>È00000000000000000004340,Ë</v>
      </c>
    </row>
    <row r="4341" spans="2:4" ht="82.5" customHeight="1" x14ac:dyDescent="0.3">
      <c r="B4341" s="9" t="s">
        <v>4340</v>
      </c>
      <c r="C4341" s="4"/>
      <c r="D4341" s="10" t="str">
        <f t="shared" si="67"/>
        <v>È00000000000000000004341CË</v>
      </c>
    </row>
    <row r="4342" spans="2:4" ht="82.5" customHeight="1" x14ac:dyDescent="0.3">
      <c r="B4342" s="9" t="s">
        <v>4341</v>
      </c>
      <c r="C4342" s="4"/>
      <c r="D4342" s="10" t="str">
        <f t="shared" si="67"/>
        <v>È00000000000000000004342ZË</v>
      </c>
    </row>
    <row r="4343" spans="2:4" ht="82.5" customHeight="1" x14ac:dyDescent="0.3">
      <c r="B4343" s="9" t="s">
        <v>4342</v>
      </c>
      <c r="C4343" s="4"/>
      <c r="D4343" s="10" t="str">
        <f t="shared" si="67"/>
        <v>È00000000000000000004343qË</v>
      </c>
    </row>
    <row r="4344" spans="2:4" ht="82.5" customHeight="1" x14ac:dyDescent="0.3">
      <c r="B4344" s="9" t="s">
        <v>4343</v>
      </c>
      <c r="C4344" s="4"/>
      <c r="D4344" s="10" t="str">
        <f t="shared" si="67"/>
        <v>È00000000000000000004344!Ë</v>
      </c>
    </row>
    <row r="4345" spans="2:4" ht="82.5" customHeight="1" x14ac:dyDescent="0.3">
      <c r="B4345" s="9" t="s">
        <v>4344</v>
      </c>
      <c r="C4345" s="4"/>
      <c r="D4345" s="10" t="str">
        <f t="shared" si="67"/>
        <v>È000000000000000000043458Ë</v>
      </c>
    </row>
    <row r="4346" spans="2:4" ht="82.5" customHeight="1" x14ac:dyDescent="0.3">
      <c r="B4346" s="9" t="s">
        <v>4345</v>
      </c>
      <c r="C4346" s="4"/>
      <c r="D4346" s="10" t="str">
        <f t="shared" si="67"/>
        <v>È00000000000000000004346OË</v>
      </c>
    </row>
    <row r="4347" spans="2:4" ht="82.5" customHeight="1" x14ac:dyDescent="0.3">
      <c r="B4347" s="9" t="s">
        <v>4346</v>
      </c>
      <c r="C4347" s="4"/>
      <c r="D4347" s="10" t="str">
        <f t="shared" si="67"/>
        <v>È00000000000000000004347fË</v>
      </c>
    </row>
    <row r="4348" spans="2:4" ht="82.5" customHeight="1" x14ac:dyDescent="0.3">
      <c r="B4348" s="9" t="s">
        <v>4347</v>
      </c>
      <c r="C4348" s="4"/>
      <c r="D4348" s="10" t="str">
        <f t="shared" si="67"/>
        <v>È00000000000000000004348}Ë</v>
      </c>
    </row>
    <row r="4349" spans="2:4" ht="82.5" customHeight="1" x14ac:dyDescent="0.3">
      <c r="B4349" s="9" t="s">
        <v>4348</v>
      </c>
      <c r="C4349" s="4"/>
      <c r="D4349" s="10" t="str">
        <f t="shared" si="67"/>
        <v>È00000000000000000004349-Ë</v>
      </c>
    </row>
    <row r="4350" spans="2:4" ht="82.5" customHeight="1" x14ac:dyDescent="0.3">
      <c r="B4350" s="9" t="s">
        <v>4349</v>
      </c>
      <c r="C4350" s="4"/>
      <c r="D4350" s="10" t="str">
        <f t="shared" si="67"/>
        <v>È00000000000000000004350BË</v>
      </c>
    </row>
    <row r="4351" spans="2:4" ht="82.5" customHeight="1" x14ac:dyDescent="0.3">
      <c r="B4351" s="9" t="s">
        <v>4350</v>
      </c>
      <c r="C4351" s="4"/>
      <c r="D4351" s="10" t="str">
        <f t="shared" si="67"/>
        <v>È00000000000000000004351YË</v>
      </c>
    </row>
    <row r="4352" spans="2:4" ht="82.5" customHeight="1" x14ac:dyDescent="0.3">
      <c r="B4352" s="9" t="s">
        <v>4351</v>
      </c>
      <c r="C4352" s="4"/>
      <c r="D4352" s="10" t="str">
        <f t="shared" si="67"/>
        <v>È00000000000000000004352pË</v>
      </c>
    </row>
    <row r="4353" spans="2:4" ht="82.5" customHeight="1" x14ac:dyDescent="0.3">
      <c r="B4353" s="9" t="s">
        <v>4352</v>
      </c>
      <c r="C4353" s="4"/>
      <c r="D4353" s="10" t="str">
        <f t="shared" si="67"/>
        <v>È00000000000000000004353ÌË</v>
      </c>
    </row>
    <row r="4354" spans="2:4" ht="82.5" customHeight="1" x14ac:dyDescent="0.3">
      <c r="B4354" s="9" t="s">
        <v>4353</v>
      </c>
      <c r="C4354" s="4"/>
      <c r="D4354" s="10" t="str">
        <f t="shared" ref="D4354:D4417" si="68">Code128A(B4354)</f>
        <v>È000000000000000000043547Ë</v>
      </c>
    </row>
    <row r="4355" spans="2:4" ht="82.5" customHeight="1" x14ac:dyDescent="0.3">
      <c r="B4355" s="9" t="s">
        <v>4354</v>
      </c>
      <c r="C4355" s="4"/>
      <c r="D4355" s="10" t="str">
        <f t="shared" si="68"/>
        <v>È00000000000000000004355NË</v>
      </c>
    </row>
    <row r="4356" spans="2:4" ht="82.5" customHeight="1" x14ac:dyDescent="0.3">
      <c r="B4356" s="9" t="s">
        <v>4355</v>
      </c>
      <c r="C4356" s="4"/>
      <c r="D4356" s="10" t="str">
        <f t="shared" si="68"/>
        <v>È00000000000000000004356eË</v>
      </c>
    </row>
    <row r="4357" spans="2:4" ht="82.5" customHeight="1" x14ac:dyDescent="0.3">
      <c r="B4357" s="9" t="s">
        <v>4356</v>
      </c>
      <c r="C4357" s="4"/>
      <c r="D4357" s="10" t="str">
        <f t="shared" si="68"/>
        <v>È00000000000000000004357|Ë</v>
      </c>
    </row>
    <row r="4358" spans="2:4" ht="82.5" customHeight="1" x14ac:dyDescent="0.3">
      <c r="B4358" s="9" t="s">
        <v>4357</v>
      </c>
      <c r="C4358" s="4"/>
      <c r="D4358" s="10" t="str">
        <f t="shared" si="68"/>
        <v>È00000000000000000004358,Ë</v>
      </c>
    </row>
    <row r="4359" spans="2:4" ht="82.5" customHeight="1" x14ac:dyDescent="0.3">
      <c r="B4359" s="9" t="s">
        <v>4358</v>
      </c>
      <c r="C4359" s="4"/>
      <c r="D4359" s="10" t="str">
        <f t="shared" si="68"/>
        <v>È00000000000000000004359CË</v>
      </c>
    </row>
    <row r="4360" spans="2:4" ht="82.5" customHeight="1" x14ac:dyDescent="0.3">
      <c r="B4360" s="9" t="s">
        <v>4359</v>
      </c>
      <c r="C4360" s="4"/>
      <c r="D4360" s="10" t="str">
        <f t="shared" si="68"/>
        <v>È00000000000000000004360XË</v>
      </c>
    </row>
    <row r="4361" spans="2:4" ht="82.5" customHeight="1" x14ac:dyDescent="0.3">
      <c r="B4361" s="9" t="s">
        <v>4360</v>
      </c>
      <c r="C4361" s="4"/>
      <c r="D4361" s="10" t="str">
        <f t="shared" si="68"/>
        <v>È00000000000000000004361oË</v>
      </c>
    </row>
    <row r="4362" spans="2:4" ht="82.5" customHeight="1" x14ac:dyDescent="0.3">
      <c r="B4362" s="9" t="s">
        <v>4361</v>
      </c>
      <c r="C4362" s="4"/>
      <c r="D4362" s="10" t="str">
        <f t="shared" si="68"/>
        <v>È00000000000000000004362ÇË</v>
      </c>
    </row>
    <row r="4363" spans="2:4" ht="82.5" customHeight="1" x14ac:dyDescent="0.3">
      <c r="B4363" s="9" t="s">
        <v>4362</v>
      </c>
      <c r="C4363" s="4"/>
      <c r="D4363" s="10" t="str">
        <f t="shared" si="68"/>
        <v>È000000000000000000043636Ë</v>
      </c>
    </row>
    <row r="4364" spans="2:4" ht="82.5" customHeight="1" x14ac:dyDescent="0.3">
      <c r="B4364" s="9" t="s">
        <v>4363</v>
      </c>
      <c r="C4364" s="4"/>
      <c r="D4364" s="10" t="str">
        <f t="shared" si="68"/>
        <v>È00000000000000000004364MË</v>
      </c>
    </row>
    <row r="4365" spans="2:4" ht="82.5" customHeight="1" x14ac:dyDescent="0.3">
      <c r="B4365" s="9" t="s">
        <v>4364</v>
      </c>
      <c r="C4365" s="4"/>
      <c r="D4365" s="10" t="str">
        <f t="shared" si="68"/>
        <v>È00000000000000000004365dË</v>
      </c>
    </row>
    <row r="4366" spans="2:4" ht="82.5" customHeight="1" x14ac:dyDescent="0.3">
      <c r="B4366" s="9" t="s">
        <v>4365</v>
      </c>
      <c r="C4366" s="4"/>
      <c r="D4366" s="10" t="str">
        <f t="shared" si="68"/>
        <v>È00000000000000000004366{Ë</v>
      </c>
    </row>
    <row r="4367" spans="2:4" ht="82.5" customHeight="1" x14ac:dyDescent="0.3">
      <c r="B4367" s="9" t="s">
        <v>4366</v>
      </c>
      <c r="C4367" s="4"/>
      <c r="D4367" s="10" t="str">
        <f t="shared" si="68"/>
        <v>È00000000000000000004367+Ë</v>
      </c>
    </row>
    <row r="4368" spans="2:4" ht="82.5" customHeight="1" x14ac:dyDescent="0.3">
      <c r="B4368" s="9" t="s">
        <v>4367</v>
      </c>
      <c r="C4368" s="4"/>
      <c r="D4368" s="10" t="str">
        <f t="shared" si="68"/>
        <v>È00000000000000000004368BË</v>
      </c>
    </row>
    <row r="4369" spans="2:4" ht="82.5" customHeight="1" x14ac:dyDescent="0.3">
      <c r="B4369" s="9" t="s">
        <v>4368</v>
      </c>
      <c r="C4369" s="4"/>
      <c r="D4369" s="10" t="str">
        <f t="shared" si="68"/>
        <v>È00000000000000000004369YË</v>
      </c>
    </row>
    <row r="4370" spans="2:4" ht="82.5" customHeight="1" x14ac:dyDescent="0.3">
      <c r="B4370" s="9" t="s">
        <v>4369</v>
      </c>
      <c r="C4370" s="4"/>
      <c r="D4370" s="10" t="str">
        <f t="shared" si="68"/>
        <v>È00000000000000000004370nË</v>
      </c>
    </row>
    <row r="4371" spans="2:4" ht="82.5" customHeight="1" x14ac:dyDescent="0.3">
      <c r="B4371" s="9" t="s">
        <v>4370</v>
      </c>
      <c r="C4371" s="4"/>
      <c r="D4371" s="10" t="str">
        <f t="shared" si="68"/>
        <v>È00000000000000000004371ÆË</v>
      </c>
    </row>
    <row r="4372" spans="2:4" ht="82.5" customHeight="1" x14ac:dyDescent="0.3">
      <c r="B4372" s="9" t="s">
        <v>4371</v>
      </c>
      <c r="C4372" s="4"/>
      <c r="D4372" s="10" t="str">
        <f t="shared" si="68"/>
        <v>È000000000000000000043725Ë</v>
      </c>
    </row>
    <row r="4373" spans="2:4" ht="82.5" customHeight="1" x14ac:dyDescent="0.3">
      <c r="B4373" s="9" t="s">
        <v>4372</v>
      </c>
      <c r="C4373" s="4"/>
      <c r="D4373" s="10" t="str">
        <f t="shared" si="68"/>
        <v>È00000000000000000004373LË</v>
      </c>
    </row>
    <row r="4374" spans="2:4" ht="82.5" customHeight="1" x14ac:dyDescent="0.3">
      <c r="B4374" s="9" t="s">
        <v>4373</v>
      </c>
      <c r="C4374" s="4"/>
      <c r="D4374" s="10" t="str">
        <f t="shared" si="68"/>
        <v>È00000000000000000004374cË</v>
      </c>
    </row>
    <row r="4375" spans="2:4" ht="82.5" customHeight="1" x14ac:dyDescent="0.3">
      <c r="B4375" s="9" t="s">
        <v>4374</v>
      </c>
      <c r="C4375" s="4"/>
      <c r="D4375" s="10" t="str">
        <f t="shared" si="68"/>
        <v>È00000000000000000004375zË</v>
      </c>
    </row>
    <row r="4376" spans="2:4" ht="82.5" customHeight="1" x14ac:dyDescent="0.3">
      <c r="B4376" s="9" t="s">
        <v>4375</v>
      </c>
      <c r="C4376" s="4"/>
      <c r="D4376" s="10" t="str">
        <f t="shared" si="68"/>
        <v>È00000000000000000004376*Ë</v>
      </c>
    </row>
    <row r="4377" spans="2:4" ht="82.5" customHeight="1" x14ac:dyDescent="0.3">
      <c r="B4377" s="9" t="s">
        <v>4376</v>
      </c>
      <c r="C4377" s="4"/>
      <c r="D4377" s="10" t="str">
        <f t="shared" si="68"/>
        <v>È00000000000000000004377AË</v>
      </c>
    </row>
    <row r="4378" spans="2:4" ht="82.5" customHeight="1" x14ac:dyDescent="0.3">
      <c r="B4378" s="9" t="s">
        <v>4377</v>
      </c>
      <c r="C4378" s="4"/>
      <c r="D4378" s="10" t="str">
        <f t="shared" si="68"/>
        <v>È00000000000000000004378XË</v>
      </c>
    </row>
    <row r="4379" spans="2:4" ht="82.5" customHeight="1" x14ac:dyDescent="0.3">
      <c r="B4379" s="9" t="s">
        <v>4378</v>
      </c>
      <c r="C4379" s="4"/>
      <c r="D4379" s="10" t="str">
        <f t="shared" si="68"/>
        <v>È00000000000000000004379oË</v>
      </c>
    </row>
    <row r="4380" spans="2:4" ht="82.5" customHeight="1" x14ac:dyDescent="0.3">
      <c r="B4380" s="9" t="s">
        <v>4379</v>
      </c>
      <c r="C4380" s="4"/>
      <c r="D4380" s="10" t="str">
        <f t="shared" si="68"/>
        <v>È00000000000000000004380ÅË</v>
      </c>
    </row>
    <row r="4381" spans="2:4" ht="82.5" customHeight="1" x14ac:dyDescent="0.3">
      <c r="B4381" s="9" t="s">
        <v>4380</v>
      </c>
      <c r="C4381" s="4"/>
      <c r="D4381" s="10" t="str">
        <f t="shared" si="68"/>
        <v>È000000000000000000043814Ë</v>
      </c>
    </row>
    <row r="4382" spans="2:4" ht="82.5" customHeight="1" x14ac:dyDescent="0.3">
      <c r="B4382" s="9" t="s">
        <v>4381</v>
      </c>
      <c r="C4382" s="4"/>
      <c r="D4382" s="10" t="str">
        <f t="shared" si="68"/>
        <v>È00000000000000000004382KË</v>
      </c>
    </row>
    <row r="4383" spans="2:4" ht="82.5" customHeight="1" x14ac:dyDescent="0.3">
      <c r="B4383" s="9" t="s">
        <v>4382</v>
      </c>
      <c r="C4383" s="4"/>
      <c r="D4383" s="10" t="str">
        <f t="shared" si="68"/>
        <v>È00000000000000000004383bË</v>
      </c>
    </row>
    <row r="4384" spans="2:4" ht="82.5" customHeight="1" x14ac:dyDescent="0.3">
      <c r="B4384" s="9" t="s">
        <v>4383</v>
      </c>
      <c r="C4384" s="4"/>
      <c r="D4384" s="10" t="str">
        <f t="shared" si="68"/>
        <v>È00000000000000000004384yË</v>
      </c>
    </row>
    <row r="4385" spans="2:4" ht="82.5" customHeight="1" x14ac:dyDescent="0.3">
      <c r="B4385" s="9" t="s">
        <v>4384</v>
      </c>
      <c r="C4385" s="4"/>
      <c r="D4385" s="10" t="str">
        <f t="shared" si="68"/>
        <v>È00000000000000000004385)Ë</v>
      </c>
    </row>
    <row r="4386" spans="2:4" ht="82.5" customHeight="1" x14ac:dyDescent="0.3">
      <c r="B4386" s="9" t="s">
        <v>4385</v>
      </c>
      <c r="C4386" s="4"/>
      <c r="D4386" s="10" t="str">
        <f t="shared" si="68"/>
        <v>È00000000000000000004386@Ë</v>
      </c>
    </row>
    <row r="4387" spans="2:4" ht="82.5" customHeight="1" x14ac:dyDescent="0.3">
      <c r="B4387" s="9" t="s">
        <v>4386</v>
      </c>
      <c r="C4387" s="4"/>
      <c r="D4387" s="10" t="str">
        <f t="shared" si="68"/>
        <v>È00000000000000000004387WË</v>
      </c>
    </row>
    <row r="4388" spans="2:4" ht="82.5" customHeight="1" x14ac:dyDescent="0.3">
      <c r="B4388" s="9" t="s">
        <v>4387</v>
      </c>
      <c r="C4388" s="4"/>
      <c r="D4388" s="10" t="str">
        <f t="shared" si="68"/>
        <v>È00000000000000000004388nË</v>
      </c>
    </row>
    <row r="4389" spans="2:4" ht="82.5" customHeight="1" x14ac:dyDescent="0.3">
      <c r="B4389" s="9" t="s">
        <v>4388</v>
      </c>
      <c r="C4389" s="4"/>
      <c r="D4389" s="10" t="str">
        <f t="shared" si="68"/>
        <v>È00000000000000000004389ÆË</v>
      </c>
    </row>
    <row r="4390" spans="2:4" ht="82.5" customHeight="1" x14ac:dyDescent="0.3">
      <c r="B4390" s="9" t="s">
        <v>4389</v>
      </c>
      <c r="C4390" s="4"/>
      <c r="D4390" s="10" t="str">
        <f t="shared" si="68"/>
        <v>È000000000000000000043903Ë</v>
      </c>
    </row>
    <row r="4391" spans="2:4" ht="82.5" customHeight="1" x14ac:dyDescent="0.3">
      <c r="B4391" s="9" t="s">
        <v>4390</v>
      </c>
      <c r="C4391" s="4"/>
      <c r="D4391" s="10" t="str">
        <f t="shared" si="68"/>
        <v>È00000000000000000004391JË</v>
      </c>
    </row>
    <row r="4392" spans="2:4" ht="82.5" customHeight="1" x14ac:dyDescent="0.3">
      <c r="B4392" s="9" t="s">
        <v>4391</v>
      </c>
      <c r="C4392" s="4"/>
      <c r="D4392" s="10" t="str">
        <f t="shared" si="68"/>
        <v>È00000000000000000004392aË</v>
      </c>
    </row>
    <row r="4393" spans="2:4" ht="82.5" customHeight="1" x14ac:dyDescent="0.3">
      <c r="B4393" s="9" t="s">
        <v>4392</v>
      </c>
      <c r="C4393" s="4"/>
      <c r="D4393" s="10" t="str">
        <f t="shared" si="68"/>
        <v>È00000000000000000004393xË</v>
      </c>
    </row>
    <row r="4394" spans="2:4" ht="82.5" customHeight="1" x14ac:dyDescent="0.3">
      <c r="B4394" s="9" t="s">
        <v>4393</v>
      </c>
      <c r="C4394" s="4"/>
      <c r="D4394" s="10" t="str">
        <f t="shared" si="68"/>
        <v>È00000000000000000004394(Ë</v>
      </c>
    </row>
    <row r="4395" spans="2:4" ht="82.5" customHeight="1" x14ac:dyDescent="0.3">
      <c r="B4395" s="9" t="s">
        <v>4394</v>
      </c>
      <c r="C4395" s="4"/>
      <c r="D4395" s="10" t="str">
        <f t="shared" si="68"/>
        <v>È00000000000000000004395?Ë</v>
      </c>
    </row>
    <row r="4396" spans="2:4" ht="82.5" customHeight="1" x14ac:dyDescent="0.3">
      <c r="B4396" s="9" t="s">
        <v>4395</v>
      </c>
      <c r="C4396" s="4"/>
      <c r="D4396" s="10" t="str">
        <f t="shared" si="68"/>
        <v>È00000000000000000004396VË</v>
      </c>
    </row>
    <row r="4397" spans="2:4" ht="82.5" customHeight="1" x14ac:dyDescent="0.3">
      <c r="B4397" s="9" t="s">
        <v>4396</v>
      </c>
      <c r="C4397" s="4"/>
      <c r="D4397" s="10" t="str">
        <f t="shared" si="68"/>
        <v>È00000000000000000004397mË</v>
      </c>
    </row>
    <row r="4398" spans="2:4" ht="82.5" customHeight="1" x14ac:dyDescent="0.3">
      <c r="B4398" s="9" t="s">
        <v>4397</v>
      </c>
      <c r="C4398" s="4"/>
      <c r="D4398" s="10" t="str">
        <f t="shared" si="68"/>
        <v>È00000000000000000004398ÅË</v>
      </c>
    </row>
    <row r="4399" spans="2:4" ht="82.5" customHeight="1" x14ac:dyDescent="0.3">
      <c r="B4399" s="9" t="s">
        <v>4398</v>
      </c>
      <c r="C4399" s="4"/>
      <c r="D4399" s="10" t="str">
        <f t="shared" si="68"/>
        <v>È000000000000000000043994Ë</v>
      </c>
    </row>
    <row r="4400" spans="2:4" ht="82.5" customHeight="1" x14ac:dyDescent="0.3">
      <c r="B4400" s="9" t="s">
        <v>4399</v>
      </c>
      <c r="C4400" s="4"/>
      <c r="D4400" s="10" t="str">
        <f t="shared" si="68"/>
        <v>È00000000000000000004400PË</v>
      </c>
    </row>
    <row r="4401" spans="2:4" ht="82.5" customHeight="1" x14ac:dyDescent="0.3">
      <c r="B4401" s="9" t="s">
        <v>4400</v>
      </c>
      <c r="C4401" s="4"/>
      <c r="D4401" s="10" t="str">
        <f t="shared" si="68"/>
        <v>È00000000000000000004401gË</v>
      </c>
    </row>
    <row r="4402" spans="2:4" ht="82.5" customHeight="1" x14ac:dyDescent="0.3">
      <c r="B4402" s="9" t="s">
        <v>4401</v>
      </c>
      <c r="C4402" s="4"/>
      <c r="D4402" s="10" t="str">
        <f t="shared" si="68"/>
        <v>È00000000000000000004402~Ë</v>
      </c>
    </row>
    <row r="4403" spans="2:4" ht="82.5" customHeight="1" x14ac:dyDescent="0.3">
      <c r="B4403" s="9" t="s">
        <v>4402</v>
      </c>
      <c r="C4403" s="4"/>
      <c r="D4403" s="10" t="str">
        <f t="shared" si="68"/>
        <v>È00000000000000000004403.Ë</v>
      </c>
    </row>
    <row r="4404" spans="2:4" ht="82.5" customHeight="1" x14ac:dyDescent="0.3">
      <c r="B4404" s="9" t="s">
        <v>4403</v>
      </c>
      <c r="C4404" s="4"/>
      <c r="D4404" s="10" t="str">
        <f t="shared" si="68"/>
        <v>È00000000000000000004404EË</v>
      </c>
    </row>
    <row r="4405" spans="2:4" ht="82.5" customHeight="1" x14ac:dyDescent="0.3">
      <c r="B4405" s="9" t="s">
        <v>4404</v>
      </c>
      <c r="C4405" s="4"/>
      <c r="D4405" s="10" t="str">
        <f t="shared" si="68"/>
        <v>È00000000000000000004405\Ë</v>
      </c>
    </row>
    <row r="4406" spans="2:4" ht="82.5" customHeight="1" x14ac:dyDescent="0.3">
      <c r="B4406" s="9" t="s">
        <v>4405</v>
      </c>
      <c r="C4406" s="4"/>
      <c r="D4406" s="10" t="str">
        <f t="shared" si="68"/>
        <v>È00000000000000000004406sË</v>
      </c>
    </row>
    <row r="4407" spans="2:4" ht="82.5" customHeight="1" x14ac:dyDescent="0.3">
      <c r="B4407" s="9" t="s">
        <v>4406</v>
      </c>
      <c r="C4407" s="4"/>
      <c r="D4407" s="10" t="str">
        <f t="shared" si="68"/>
        <v>È00000000000000000004407#Ë</v>
      </c>
    </row>
    <row r="4408" spans="2:4" ht="82.5" customHeight="1" x14ac:dyDescent="0.3">
      <c r="B4408" s="9" t="s">
        <v>4407</v>
      </c>
      <c r="C4408" s="4"/>
      <c r="D4408" s="10" t="str">
        <f t="shared" si="68"/>
        <v>È00000000000000000004408:Ë</v>
      </c>
    </row>
    <row r="4409" spans="2:4" ht="82.5" customHeight="1" x14ac:dyDescent="0.3">
      <c r="B4409" s="9" t="s">
        <v>4408</v>
      </c>
      <c r="C4409" s="4"/>
      <c r="D4409" s="10" t="str">
        <f t="shared" si="68"/>
        <v>È00000000000000000004409QË</v>
      </c>
    </row>
    <row r="4410" spans="2:4" ht="82.5" customHeight="1" x14ac:dyDescent="0.3">
      <c r="B4410" s="9" t="s">
        <v>4409</v>
      </c>
      <c r="C4410" s="4"/>
      <c r="D4410" s="10" t="str">
        <f t="shared" si="68"/>
        <v>È00000000000000000004410fË</v>
      </c>
    </row>
    <row r="4411" spans="2:4" ht="82.5" customHeight="1" x14ac:dyDescent="0.3">
      <c r="B4411" s="9" t="s">
        <v>4410</v>
      </c>
      <c r="C4411" s="4"/>
      <c r="D4411" s="10" t="str">
        <f t="shared" si="68"/>
        <v>È00000000000000000004411}Ë</v>
      </c>
    </row>
    <row r="4412" spans="2:4" ht="82.5" customHeight="1" x14ac:dyDescent="0.3">
      <c r="B4412" s="9" t="s">
        <v>4411</v>
      </c>
      <c r="C4412" s="4"/>
      <c r="D4412" s="10" t="str">
        <f t="shared" si="68"/>
        <v>È00000000000000000004412-Ë</v>
      </c>
    </row>
    <row r="4413" spans="2:4" ht="82.5" customHeight="1" x14ac:dyDescent="0.3">
      <c r="B4413" s="9" t="s">
        <v>4412</v>
      </c>
      <c r="C4413" s="4"/>
      <c r="D4413" s="10" t="str">
        <f t="shared" si="68"/>
        <v>È00000000000000000004413DË</v>
      </c>
    </row>
    <row r="4414" spans="2:4" ht="82.5" customHeight="1" x14ac:dyDescent="0.3">
      <c r="B4414" s="9" t="s">
        <v>4413</v>
      </c>
      <c r="C4414" s="4"/>
      <c r="D4414" s="10" t="str">
        <f t="shared" si="68"/>
        <v>È00000000000000000004414[Ë</v>
      </c>
    </row>
    <row r="4415" spans="2:4" ht="82.5" customHeight="1" x14ac:dyDescent="0.3">
      <c r="B4415" s="9" t="s">
        <v>4414</v>
      </c>
      <c r="C4415" s="4"/>
      <c r="D4415" s="10" t="str">
        <f t="shared" si="68"/>
        <v>È00000000000000000004415rË</v>
      </c>
    </row>
    <row r="4416" spans="2:4" ht="82.5" customHeight="1" x14ac:dyDescent="0.3">
      <c r="B4416" s="9" t="s">
        <v>4415</v>
      </c>
      <c r="C4416" s="4"/>
      <c r="D4416" s="10" t="str">
        <f t="shared" si="68"/>
        <v>È00000000000000000004416"Ë</v>
      </c>
    </row>
    <row r="4417" spans="2:4" ht="82.5" customHeight="1" x14ac:dyDescent="0.3">
      <c r="B4417" s="9" t="s">
        <v>4416</v>
      </c>
      <c r="C4417" s="4"/>
      <c r="D4417" s="10" t="str">
        <f t="shared" si="68"/>
        <v>È000000000000000000044179Ë</v>
      </c>
    </row>
    <row r="4418" spans="2:4" ht="82.5" customHeight="1" x14ac:dyDescent="0.3">
      <c r="B4418" s="9" t="s">
        <v>4417</v>
      </c>
      <c r="C4418" s="4"/>
      <c r="D4418" s="10" t="str">
        <f t="shared" ref="D4418:D4481" si="69">Code128A(B4418)</f>
        <v>È00000000000000000004418PË</v>
      </c>
    </row>
    <row r="4419" spans="2:4" ht="82.5" customHeight="1" x14ac:dyDescent="0.3">
      <c r="B4419" s="9" t="s">
        <v>4418</v>
      </c>
      <c r="C4419" s="4"/>
      <c r="D4419" s="10" t="str">
        <f t="shared" si="69"/>
        <v>È00000000000000000004419gË</v>
      </c>
    </row>
    <row r="4420" spans="2:4" ht="82.5" customHeight="1" x14ac:dyDescent="0.3">
      <c r="B4420" s="9" t="s">
        <v>4419</v>
      </c>
      <c r="C4420" s="4"/>
      <c r="D4420" s="10" t="str">
        <f t="shared" si="69"/>
        <v>È00000000000000000004420|Ë</v>
      </c>
    </row>
    <row r="4421" spans="2:4" ht="82.5" customHeight="1" x14ac:dyDescent="0.3">
      <c r="B4421" s="9" t="s">
        <v>4420</v>
      </c>
      <c r="C4421" s="4"/>
      <c r="D4421" s="10" t="str">
        <f t="shared" si="69"/>
        <v>È00000000000000000004421,Ë</v>
      </c>
    </row>
    <row r="4422" spans="2:4" ht="82.5" customHeight="1" x14ac:dyDescent="0.3">
      <c r="B4422" s="9" t="s">
        <v>4421</v>
      </c>
      <c r="C4422" s="4"/>
      <c r="D4422" s="10" t="str">
        <f t="shared" si="69"/>
        <v>È00000000000000000004422CË</v>
      </c>
    </row>
    <row r="4423" spans="2:4" ht="82.5" customHeight="1" x14ac:dyDescent="0.3">
      <c r="B4423" s="9" t="s">
        <v>4422</v>
      </c>
      <c r="C4423" s="4"/>
      <c r="D4423" s="10" t="str">
        <f t="shared" si="69"/>
        <v>È00000000000000000004423ZË</v>
      </c>
    </row>
    <row r="4424" spans="2:4" ht="82.5" customHeight="1" x14ac:dyDescent="0.3">
      <c r="B4424" s="9" t="s">
        <v>4423</v>
      </c>
      <c r="C4424" s="4"/>
      <c r="D4424" s="10" t="str">
        <f t="shared" si="69"/>
        <v>È00000000000000000004424qË</v>
      </c>
    </row>
    <row r="4425" spans="2:4" ht="82.5" customHeight="1" x14ac:dyDescent="0.3">
      <c r="B4425" s="9" t="s">
        <v>4424</v>
      </c>
      <c r="C4425" s="4"/>
      <c r="D4425" s="10" t="str">
        <f t="shared" si="69"/>
        <v>È00000000000000000004425!Ë</v>
      </c>
    </row>
    <row r="4426" spans="2:4" ht="82.5" customHeight="1" x14ac:dyDescent="0.3">
      <c r="B4426" s="9" t="s">
        <v>4425</v>
      </c>
      <c r="C4426" s="4"/>
      <c r="D4426" s="10" t="str">
        <f t="shared" si="69"/>
        <v>È000000000000000000044268Ë</v>
      </c>
    </row>
    <row r="4427" spans="2:4" ht="82.5" customHeight="1" x14ac:dyDescent="0.3">
      <c r="B4427" s="9" t="s">
        <v>4426</v>
      </c>
      <c r="C4427" s="4"/>
      <c r="D4427" s="10" t="str">
        <f t="shared" si="69"/>
        <v>È00000000000000000004427OË</v>
      </c>
    </row>
    <row r="4428" spans="2:4" ht="82.5" customHeight="1" x14ac:dyDescent="0.3">
      <c r="B4428" s="9" t="s">
        <v>4427</v>
      </c>
      <c r="C4428" s="4"/>
      <c r="D4428" s="10" t="str">
        <f t="shared" si="69"/>
        <v>È00000000000000000004428fË</v>
      </c>
    </row>
    <row r="4429" spans="2:4" ht="82.5" customHeight="1" x14ac:dyDescent="0.3">
      <c r="B4429" s="9" t="s">
        <v>4428</v>
      </c>
      <c r="C4429" s="4"/>
      <c r="D4429" s="10" t="str">
        <f t="shared" si="69"/>
        <v>È00000000000000000004429}Ë</v>
      </c>
    </row>
    <row r="4430" spans="2:4" ht="82.5" customHeight="1" x14ac:dyDescent="0.3">
      <c r="B4430" s="9" t="s">
        <v>4429</v>
      </c>
      <c r="C4430" s="4"/>
      <c r="D4430" s="10" t="str">
        <f t="shared" si="69"/>
        <v>È00000000000000000004430+Ë</v>
      </c>
    </row>
    <row r="4431" spans="2:4" ht="82.5" customHeight="1" x14ac:dyDescent="0.3">
      <c r="B4431" s="9" t="s">
        <v>4430</v>
      </c>
      <c r="C4431" s="4"/>
      <c r="D4431" s="10" t="str">
        <f t="shared" si="69"/>
        <v>È00000000000000000004431BË</v>
      </c>
    </row>
    <row r="4432" spans="2:4" ht="82.5" customHeight="1" x14ac:dyDescent="0.3">
      <c r="B4432" s="9" t="s">
        <v>4431</v>
      </c>
      <c r="C4432" s="4"/>
      <c r="D4432" s="10" t="str">
        <f t="shared" si="69"/>
        <v>È00000000000000000004432YË</v>
      </c>
    </row>
    <row r="4433" spans="2:4" ht="82.5" customHeight="1" x14ac:dyDescent="0.3">
      <c r="B4433" s="9" t="s">
        <v>4432</v>
      </c>
      <c r="C4433" s="4"/>
      <c r="D4433" s="10" t="str">
        <f t="shared" si="69"/>
        <v>È00000000000000000004433pË</v>
      </c>
    </row>
    <row r="4434" spans="2:4" ht="82.5" customHeight="1" x14ac:dyDescent="0.3">
      <c r="B4434" s="9" t="s">
        <v>4433</v>
      </c>
      <c r="C4434" s="4"/>
      <c r="D4434" s="10" t="str">
        <f t="shared" si="69"/>
        <v>È00000000000000000004434ÌË</v>
      </c>
    </row>
    <row r="4435" spans="2:4" ht="82.5" customHeight="1" x14ac:dyDescent="0.3">
      <c r="B4435" s="9" t="s">
        <v>4434</v>
      </c>
      <c r="C4435" s="4"/>
      <c r="D4435" s="10" t="str">
        <f t="shared" si="69"/>
        <v>È000000000000000000044357Ë</v>
      </c>
    </row>
    <row r="4436" spans="2:4" ht="82.5" customHeight="1" x14ac:dyDescent="0.3">
      <c r="B4436" s="9" t="s">
        <v>4435</v>
      </c>
      <c r="C4436" s="4"/>
      <c r="D4436" s="10" t="str">
        <f t="shared" si="69"/>
        <v>È00000000000000000004436NË</v>
      </c>
    </row>
    <row r="4437" spans="2:4" ht="82.5" customHeight="1" x14ac:dyDescent="0.3">
      <c r="B4437" s="9" t="s">
        <v>4436</v>
      </c>
      <c r="C4437" s="4"/>
      <c r="D4437" s="10" t="str">
        <f t="shared" si="69"/>
        <v>È00000000000000000004437eË</v>
      </c>
    </row>
    <row r="4438" spans="2:4" ht="82.5" customHeight="1" x14ac:dyDescent="0.3">
      <c r="B4438" s="9" t="s">
        <v>4437</v>
      </c>
      <c r="C4438" s="4"/>
      <c r="D4438" s="10" t="str">
        <f t="shared" si="69"/>
        <v>È00000000000000000004438|Ë</v>
      </c>
    </row>
    <row r="4439" spans="2:4" ht="82.5" customHeight="1" x14ac:dyDescent="0.3">
      <c r="B4439" s="9" t="s">
        <v>4438</v>
      </c>
      <c r="C4439" s="4"/>
      <c r="D4439" s="10" t="str">
        <f t="shared" si="69"/>
        <v>È00000000000000000004439,Ë</v>
      </c>
    </row>
    <row r="4440" spans="2:4" ht="82.5" customHeight="1" x14ac:dyDescent="0.3">
      <c r="B4440" s="9" t="s">
        <v>4439</v>
      </c>
      <c r="C4440" s="4"/>
      <c r="D4440" s="10" t="str">
        <f t="shared" si="69"/>
        <v>È00000000000000000004440AË</v>
      </c>
    </row>
    <row r="4441" spans="2:4" ht="82.5" customHeight="1" x14ac:dyDescent="0.3">
      <c r="B4441" s="9" t="s">
        <v>4440</v>
      </c>
      <c r="C4441" s="4"/>
      <c r="D4441" s="10" t="str">
        <f t="shared" si="69"/>
        <v>È00000000000000000004441XË</v>
      </c>
    </row>
    <row r="4442" spans="2:4" ht="82.5" customHeight="1" x14ac:dyDescent="0.3">
      <c r="B4442" s="9" t="s">
        <v>4441</v>
      </c>
      <c r="C4442" s="4"/>
      <c r="D4442" s="10" t="str">
        <f t="shared" si="69"/>
        <v>È00000000000000000004442oË</v>
      </c>
    </row>
    <row r="4443" spans="2:4" ht="82.5" customHeight="1" x14ac:dyDescent="0.3">
      <c r="B4443" s="9" t="s">
        <v>4442</v>
      </c>
      <c r="C4443" s="4"/>
      <c r="D4443" s="10" t="str">
        <f t="shared" si="69"/>
        <v>È00000000000000000004443ÇË</v>
      </c>
    </row>
    <row r="4444" spans="2:4" ht="82.5" customHeight="1" x14ac:dyDescent="0.3">
      <c r="B4444" s="9" t="s">
        <v>4443</v>
      </c>
      <c r="C4444" s="4"/>
      <c r="D4444" s="10" t="str">
        <f t="shared" si="69"/>
        <v>È000000000000000000044446Ë</v>
      </c>
    </row>
    <row r="4445" spans="2:4" ht="82.5" customHeight="1" x14ac:dyDescent="0.3">
      <c r="B4445" s="9" t="s">
        <v>4444</v>
      </c>
      <c r="C4445" s="4"/>
      <c r="D4445" s="10" t="str">
        <f t="shared" si="69"/>
        <v>È00000000000000000004445MË</v>
      </c>
    </row>
    <row r="4446" spans="2:4" ht="82.5" customHeight="1" x14ac:dyDescent="0.3">
      <c r="B4446" s="9" t="s">
        <v>4445</v>
      </c>
      <c r="C4446" s="4"/>
      <c r="D4446" s="10" t="str">
        <f t="shared" si="69"/>
        <v>È00000000000000000004446dË</v>
      </c>
    </row>
    <row r="4447" spans="2:4" ht="82.5" customHeight="1" x14ac:dyDescent="0.3">
      <c r="B4447" s="9" t="s">
        <v>4446</v>
      </c>
      <c r="C4447" s="4"/>
      <c r="D4447" s="10" t="str">
        <f t="shared" si="69"/>
        <v>È00000000000000000004447{Ë</v>
      </c>
    </row>
    <row r="4448" spans="2:4" ht="82.5" customHeight="1" x14ac:dyDescent="0.3">
      <c r="B4448" s="9" t="s">
        <v>4447</v>
      </c>
      <c r="C4448" s="4"/>
      <c r="D4448" s="10" t="str">
        <f t="shared" si="69"/>
        <v>È00000000000000000004448+Ë</v>
      </c>
    </row>
    <row r="4449" spans="2:4" ht="82.5" customHeight="1" x14ac:dyDescent="0.3">
      <c r="B4449" s="9" t="s">
        <v>4448</v>
      </c>
      <c r="C4449" s="4"/>
      <c r="D4449" s="10" t="str">
        <f t="shared" si="69"/>
        <v>È00000000000000000004449BË</v>
      </c>
    </row>
    <row r="4450" spans="2:4" ht="82.5" customHeight="1" x14ac:dyDescent="0.3">
      <c r="B4450" s="9" t="s">
        <v>4449</v>
      </c>
      <c r="C4450" s="4"/>
      <c r="D4450" s="10" t="str">
        <f t="shared" si="69"/>
        <v>È00000000000000000004450WË</v>
      </c>
    </row>
    <row r="4451" spans="2:4" ht="82.5" customHeight="1" x14ac:dyDescent="0.3">
      <c r="B4451" s="9" t="s">
        <v>4450</v>
      </c>
      <c r="C4451" s="4"/>
      <c r="D4451" s="10" t="str">
        <f t="shared" si="69"/>
        <v>È00000000000000000004451nË</v>
      </c>
    </row>
    <row r="4452" spans="2:4" ht="82.5" customHeight="1" x14ac:dyDescent="0.3">
      <c r="B4452" s="9" t="s">
        <v>4451</v>
      </c>
      <c r="C4452" s="4"/>
      <c r="D4452" s="10" t="str">
        <f t="shared" si="69"/>
        <v>È00000000000000000004452ÆË</v>
      </c>
    </row>
    <row r="4453" spans="2:4" ht="82.5" customHeight="1" x14ac:dyDescent="0.3">
      <c r="B4453" s="9" t="s">
        <v>4452</v>
      </c>
      <c r="C4453" s="4"/>
      <c r="D4453" s="10" t="str">
        <f t="shared" si="69"/>
        <v>È000000000000000000044535Ë</v>
      </c>
    </row>
    <row r="4454" spans="2:4" ht="82.5" customHeight="1" x14ac:dyDescent="0.3">
      <c r="B4454" s="9" t="s">
        <v>4453</v>
      </c>
      <c r="C4454" s="4"/>
      <c r="D4454" s="10" t="str">
        <f t="shared" si="69"/>
        <v>È00000000000000000004454LË</v>
      </c>
    </row>
    <row r="4455" spans="2:4" ht="82.5" customHeight="1" x14ac:dyDescent="0.3">
      <c r="B4455" s="9" t="s">
        <v>4454</v>
      </c>
      <c r="C4455" s="4"/>
      <c r="D4455" s="10" t="str">
        <f t="shared" si="69"/>
        <v>È00000000000000000004455cË</v>
      </c>
    </row>
    <row r="4456" spans="2:4" ht="82.5" customHeight="1" x14ac:dyDescent="0.3">
      <c r="B4456" s="9" t="s">
        <v>4455</v>
      </c>
      <c r="C4456" s="4"/>
      <c r="D4456" s="10" t="str">
        <f t="shared" si="69"/>
        <v>È00000000000000000004456zË</v>
      </c>
    </row>
    <row r="4457" spans="2:4" ht="82.5" customHeight="1" x14ac:dyDescent="0.3">
      <c r="B4457" s="9" t="s">
        <v>4456</v>
      </c>
      <c r="C4457" s="4"/>
      <c r="D4457" s="10" t="str">
        <f t="shared" si="69"/>
        <v>È00000000000000000004457*Ë</v>
      </c>
    </row>
    <row r="4458" spans="2:4" ht="82.5" customHeight="1" x14ac:dyDescent="0.3">
      <c r="B4458" s="9" t="s">
        <v>4457</v>
      </c>
      <c r="C4458" s="4"/>
      <c r="D4458" s="10" t="str">
        <f t="shared" si="69"/>
        <v>È00000000000000000004458AË</v>
      </c>
    </row>
    <row r="4459" spans="2:4" ht="82.5" customHeight="1" x14ac:dyDescent="0.3">
      <c r="B4459" s="9" t="s">
        <v>4458</v>
      </c>
      <c r="C4459" s="4"/>
      <c r="D4459" s="10" t="str">
        <f t="shared" si="69"/>
        <v>È00000000000000000004459XË</v>
      </c>
    </row>
    <row r="4460" spans="2:4" ht="82.5" customHeight="1" x14ac:dyDescent="0.3">
      <c r="B4460" s="9" t="s">
        <v>4459</v>
      </c>
      <c r="C4460" s="4"/>
      <c r="D4460" s="10" t="str">
        <f t="shared" si="69"/>
        <v>È00000000000000000004460mË</v>
      </c>
    </row>
    <row r="4461" spans="2:4" ht="82.5" customHeight="1" x14ac:dyDescent="0.3">
      <c r="B4461" s="9" t="s">
        <v>4460</v>
      </c>
      <c r="C4461" s="4"/>
      <c r="D4461" s="10" t="str">
        <f t="shared" si="69"/>
        <v>È00000000000000000004461ÅË</v>
      </c>
    </row>
    <row r="4462" spans="2:4" ht="82.5" customHeight="1" x14ac:dyDescent="0.3">
      <c r="B4462" s="9" t="s">
        <v>4461</v>
      </c>
      <c r="C4462" s="4"/>
      <c r="D4462" s="10" t="str">
        <f t="shared" si="69"/>
        <v>È000000000000000000044624Ë</v>
      </c>
    </row>
    <row r="4463" spans="2:4" ht="82.5" customHeight="1" x14ac:dyDescent="0.3">
      <c r="B4463" s="9" t="s">
        <v>4462</v>
      </c>
      <c r="C4463" s="4"/>
      <c r="D4463" s="10" t="str">
        <f t="shared" si="69"/>
        <v>È00000000000000000004463KË</v>
      </c>
    </row>
    <row r="4464" spans="2:4" ht="82.5" customHeight="1" x14ac:dyDescent="0.3">
      <c r="B4464" s="9" t="s">
        <v>4463</v>
      </c>
      <c r="C4464" s="4"/>
      <c r="D4464" s="10" t="str">
        <f t="shared" si="69"/>
        <v>È00000000000000000004464bË</v>
      </c>
    </row>
    <row r="4465" spans="2:4" ht="82.5" customHeight="1" x14ac:dyDescent="0.3">
      <c r="B4465" s="9" t="s">
        <v>4464</v>
      </c>
      <c r="C4465" s="4"/>
      <c r="D4465" s="10" t="str">
        <f t="shared" si="69"/>
        <v>È00000000000000000004465yË</v>
      </c>
    </row>
    <row r="4466" spans="2:4" ht="82.5" customHeight="1" x14ac:dyDescent="0.3">
      <c r="B4466" s="9" t="s">
        <v>4465</v>
      </c>
      <c r="C4466" s="4"/>
      <c r="D4466" s="10" t="str">
        <f t="shared" si="69"/>
        <v>È00000000000000000004466)Ë</v>
      </c>
    </row>
    <row r="4467" spans="2:4" ht="82.5" customHeight="1" x14ac:dyDescent="0.3">
      <c r="B4467" s="9" t="s">
        <v>4466</v>
      </c>
      <c r="C4467" s="4"/>
      <c r="D4467" s="10" t="str">
        <f t="shared" si="69"/>
        <v>È00000000000000000004467@Ë</v>
      </c>
    </row>
    <row r="4468" spans="2:4" ht="82.5" customHeight="1" x14ac:dyDescent="0.3">
      <c r="B4468" s="9" t="s">
        <v>4467</v>
      </c>
      <c r="C4468" s="4"/>
      <c r="D4468" s="10" t="str">
        <f t="shared" si="69"/>
        <v>È00000000000000000004468WË</v>
      </c>
    </row>
    <row r="4469" spans="2:4" ht="82.5" customHeight="1" x14ac:dyDescent="0.3">
      <c r="B4469" s="9" t="s">
        <v>4468</v>
      </c>
      <c r="C4469" s="4"/>
      <c r="D4469" s="10" t="str">
        <f t="shared" si="69"/>
        <v>È00000000000000000004469nË</v>
      </c>
    </row>
    <row r="4470" spans="2:4" ht="82.5" customHeight="1" x14ac:dyDescent="0.3">
      <c r="B4470" s="9" t="s">
        <v>4469</v>
      </c>
      <c r="C4470" s="4"/>
      <c r="D4470" s="10" t="str">
        <f t="shared" si="69"/>
        <v>È00000000000000000004470ÄË</v>
      </c>
    </row>
    <row r="4471" spans="2:4" ht="82.5" customHeight="1" x14ac:dyDescent="0.3">
      <c r="B4471" s="9" t="s">
        <v>4470</v>
      </c>
      <c r="C4471" s="4"/>
      <c r="D4471" s="10" t="str">
        <f t="shared" si="69"/>
        <v>È000000000000000000044713Ë</v>
      </c>
    </row>
    <row r="4472" spans="2:4" ht="82.5" customHeight="1" x14ac:dyDescent="0.3">
      <c r="B4472" s="9" t="s">
        <v>4471</v>
      </c>
      <c r="C4472" s="4"/>
      <c r="D4472" s="10" t="str">
        <f t="shared" si="69"/>
        <v>È00000000000000000004472JË</v>
      </c>
    </row>
    <row r="4473" spans="2:4" ht="82.5" customHeight="1" x14ac:dyDescent="0.3">
      <c r="B4473" s="9" t="s">
        <v>4472</v>
      </c>
      <c r="C4473" s="4"/>
      <c r="D4473" s="10" t="str">
        <f t="shared" si="69"/>
        <v>È00000000000000000004473aË</v>
      </c>
    </row>
    <row r="4474" spans="2:4" ht="82.5" customHeight="1" x14ac:dyDescent="0.3">
      <c r="B4474" s="9" t="s">
        <v>4473</v>
      </c>
      <c r="C4474" s="4"/>
      <c r="D4474" s="10" t="str">
        <f t="shared" si="69"/>
        <v>È00000000000000000004474xË</v>
      </c>
    </row>
    <row r="4475" spans="2:4" ht="82.5" customHeight="1" x14ac:dyDescent="0.3">
      <c r="B4475" s="9" t="s">
        <v>4474</v>
      </c>
      <c r="C4475" s="4"/>
      <c r="D4475" s="10" t="str">
        <f t="shared" si="69"/>
        <v>È00000000000000000004475(Ë</v>
      </c>
    </row>
    <row r="4476" spans="2:4" ht="82.5" customHeight="1" x14ac:dyDescent="0.3">
      <c r="B4476" s="9" t="s">
        <v>4475</v>
      </c>
      <c r="C4476" s="4"/>
      <c r="D4476" s="10" t="str">
        <f t="shared" si="69"/>
        <v>È00000000000000000004476?Ë</v>
      </c>
    </row>
    <row r="4477" spans="2:4" ht="82.5" customHeight="1" x14ac:dyDescent="0.3">
      <c r="B4477" s="9" t="s">
        <v>4476</v>
      </c>
      <c r="C4477" s="4"/>
      <c r="D4477" s="10" t="str">
        <f t="shared" si="69"/>
        <v>È00000000000000000004477VË</v>
      </c>
    </row>
    <row r="4478" spans="2:4" ht="82.5" customHeight="1" x14ac:dyDescent="0.3">
      <c r="B4478" s="9" t="s">
        <v>4477</v>
      </c>
      <c r="C4478" s="4"/>
      <c r="D4478" s="10" t="str">
        <f t="shared" si="69"/>
        <v>È00000000000000000004478mË</v>
      </c>
    </row>
    <row r="4479" spans="2:4" ht="82.5" customHeight="1" x14ac:dyDescent="0.3">
      <c r="B4479" s="9" t="s">
        <v>4478</v>
      </c>
      <c r="C4479" s="4"/>
      <c r="D4479" s="10" t="str">
        <f t="shared" si="69"/>
        <v>È00000000000000000004479ÅË</v>
      </c>
    </row>
    <row r="4480" spans="2:4" ht="82.5" customHeight="1" x14ac:dyDescent="0.3">
      <c r="B4480" s="9" t="s">
        <v>4479</v>
      </c>
      <c r="C4480" s="4"/>
      <c r="D4480" s="10" t="str">
        <f t="shared" si="69"/>
        <v>È000000000000000000044802Ë</v>
      </c>
    </row>
    <row r="4481" spans="2:4" ht="82.5" customHeight="1" x14ac:dyDescent="0.3">
      <c r="B4481" s="9" t="s">
        <v>4480</v>
      </c>
      <c r="C4481" s="4"/>
      <c r="D4481" s="10" t="str">
        <f t="shared" si="69"/>
        <v>È00000000000000000004481IË</v>
      </c>
    </row>
    <row r="4482" spans="2:4" ht="82.5" customHeight="1" x14ac:dyDescent="0.3">
      <c r="B4482" s="9" t="s">
        <v>4481</v>
      </c>
      <c r="C4482" s="4"/>
      <c r="D4482" s="10" t="str">
        <f t="shared" ref="D4482:D4545" si="70">Code128A(B4482)</f>
        <v>È00000000000000000004482`Ë</v>
      </c>
    </row>
    <row r="4483" spans="2:4" ht="82.5" customHeight="1" x14ac:dyDescent="0.3">
      <c r="B4483" s="9" t="s">
        <v>4482</v>
      </c>
      <c r="C4483" s="4"/>
      <c r="D4483" s="10" t="str">
        <f t="shared" si="70"/>
        <v>È00000000000000000004483wË</v>
      </c>
    </row>
    <row r="4484" spans="2:4" ht="82.5" customHeight="1" x14ac:dyDescent="0.3">
      <c r="B4484" s="9" t="s">
        <v>4483</v>
      </c>
      <c r="C4484" s="4"/>
      <c r="D4484" s="10" t="str">
        <f t="shared" si="70"/>
        <v>È00000000000000000004484'Ë</v>
      </c>
    </row>
    <row r="4485" spans="2:4" ht="82.5" customHeight="1" x14ac:dyDescent="0.3">
      <c r="B4485" s="9" t="s">
        <v>4484</v>
      </c>
      <c r="C4485" s="4"/>
      <c r="D4485" s="10" t="str">
        <f t="shared" si="70"/>
        <v>È00000000000000000004485&gt;Ë</v>
      </c>
    </row>
    <row r="4486" spans="2:4" ht="82.5" customHeight="1" x14ac:dyDescent="0.3">
      <c r="B4486" s="9" t="s">
        <v>4485</v>
      </c>
      <c r="C4486" s="4"/>
      <c r="D4486" s="10" t="str">
        <f t="shared" si="70"/>
        <v>È00000000000000000004486UË</v>
      </c>
    </row>
    <row r="4487" spans="2:4" ht="82.5" customHeight="1" x14ac:dyDescent="0.3">
      <c r="B4487" s="9" t="s">
        <v>4486</v>
      </c>
      <c r="C4487" s="4"/>
      <c r="D4487" s="10" t="str">
        <f t="shared" si="70"/>
        <v>È00000000000000000004487lË</v>
      </c>
    </row>
    <row r="4488" spans="2:4" ht="82.5" customHeight="1" x14ac:dyDescent="0.3">
      <c r="B4488" s="9" t="s">
        <v>4487</v>
      </c>
      <c r="C4488" s="4"/>
      <c r="D4488" s="10" t="str">
        <f t="shared" si="70"/>
        <v>È00000000000000000004488ÄË</v>
      </c>
    </row>
    <row r="4489" spans="2:4" ht="82.5" customHeight="1" x14ac:dyDescent="0.3">
      <c r="B4489" s="9" t="s">
        <v>4488</v>
      </c>
      <c r="C4489" s="4"/>
      <c r="D4489" s="10" t="str">
        <f t="shared" si="70"/>
        <v>È000000000000000000044893Ë</v>
      </c>
    </row>
    <row r="4490" spans="2:4" ht="82.5" customHeight="1" x14ac:dyDescent="0.3">
      <c r="B4490" s="9" t="s">
        <v>4489</v>
      </c>
      <c r="C4490" s="4"/>
      <c r="D4490" s="10" t="str">
        <f t="shared" si="70"/>
        <v>È00000000000000000004490HË</v>
      </c>
    </row>
    <row r="4491" spans="2:4" ht="82.5" customHeight="1" x14ac:dyDescent="0.3">
      <c r="B4491" s="9" t="s">
        <v>4490</v>
      </c>
      <c r="C4491" s="4"/>
      <c r="D4491" s="10" t="str">
        <f t="shared" si="70"/>
        <v>È00000000000000000004491_Ë</v>
      </c>
    </row>
    <row r="4492" spans="2:4" ht="82.5" customHeight="1" x14ac:dyDescent="0.3">
      <c r="B4492" s="9" t="s">
        <v>4491</v>
      </c>
      <c r="C4492" s="4"/>
      <c r="D4492" s="10" t="str">
        <f t="shared" si="70"/>
        <v>È00000000000000000004492vË</v>
      </c>
    </row>
    <row r="4493" spans="2:4" ht="82.5" customHeight="1" x14ac:dyDescent="0.3">
      <c r="B4493" s="9" t="s">
        <v>4492</v>
      </c>
      <c r="C4493" s="4"/>
      <c r="D4493" s="10" t="str">
        <f t="shared" si="70"/>
        <v>È00000000000000000004493&amp;Ë</v>
      </c>
    </row>
    <row r="4494" spans="2:4" ht="82.5" customHeight="1" x14ac:dyDescent="0.3">
      <c r="B4494" s="9" t="s">
        <v>4493</v>
      </c>
      <c r="C4494" s="4"/>
      <c r="D4494" s="10" t="str">
        <f t="shared" si="70"/>
        <v>È00000000000000000004494=Ë</v>
      </c>
    </row>
    <row r="4495" spans="2:4" ht="82.5" customHeight="1" x14ac:dyDescent="0.3">
      <c r="B4495" s="9" t="s">
        <v>4494</v>
      </c>
      <c r="C4495" s="4"/>
      <c r="D4495" s="10" t="str">
        <f t="shared" si="70"/>
        <v>È00000000000000000004495TË</v>
      </c>
    </row>
    <row r="4496" spans="2:4" ht="82.5" customHeight="1" x14ac:dyDescent="0.3">
      <c r="B4496" s="9" t="s">
        <v>4495</v>
      </c>
      <c r="C4496" s="4"/>
      <c r="D4496" s="10" t="str">
        <f t="shared" si="70"/>
        <v>È00000000000000000004496kË</v>
      </c>
    </row>
    <row r="4497" spans="2:4" ht="82.5" customHeight="1" x14ac:dyDescent="0.3">
      <c r="B4497" s="9" t="s">
        <v>4496</v>
      </c>
      <c r="C4497" s="4"/>
      <c r="D4497" s="10" t="str">
        <f t="shared" si="70"/>
        <v>È00000000000000000004497ÃË</v>
      </c>
    </row>
    <row r="4498" spans="2:4" ht="82.5" customHeight="1" x14ac:dyDescent="0.3">
      <c r="B4498" s="9" t="s">
        <v>4497</v>
      </c>
      <c r="C4498" s="4"/>
      <c r="D4498" s="10" t="str">
        <f t="shared" si="70"/>
        <v>È000000000000000000044982Ë</v>
      </c>
    </row>
    <row r="4499" spans="2:4" ht="82.5" customHeight="1" x14ac:dyDescent="0.3">
      <c r="B4499" s="9" t="s">
        <v>4498</v>
      </c>
      <c r="C4499" s="4"/>
      <c r="D4499" s="10" t="str">
        <f t="shared" si="70"/>
        <v>È00000000000000000004499IË</v>
      </c>
    </row>
    <row r="4500" spans="2:4" ht="82.5" customHeight="1" x14ac:dyDescent="0.3">
      <c r="B4500" s="9" t="s">
        <v>4499</v>
      </c>
      <c r="C4500" s="4"/>
      <c r="D4500" s="10" t="str">
        <f t="shared" si="70"/>
        <v>È00000000000000000004500eË</v>
      </c>
    </row>
    <row r="4501" spans="2:4" ht="82.5" customHeight="1" x14ac:dyDescent="0.3">
      <c r="B4501" s="9" t="s">
        <v>4500</v>
      </c>
      <c r="C4501" s="4"/>
      <c r="D4501" s="10" t="str">
        <f t="shared" si="70"/>
        <v>È00000000000000000004501|Ë</v>
      </c>
    </row>
    <row r="4502" spans="2:4" ht="82.5" customHeight="1" x14ac:dyDescent="0.3">
      <c r="B4502" s="9" t="s">
        <v>4501</v>
      </c>
      <c r="C4502" s="4"/>
      <c r="D4502" s="10" t="str">
        <f t="shared" si="70"/>
        <v>È00000000000000000004502,Ë</v>
      </c>
    </row>
    <row r="4503" spans="2:4" ht="82.5" customHeight="1" x14ac:dyDescent="0.3">
      <c r="B4503" s="9" t="s">
        <v>4502</v>
      </c>
      <c r="C4503" s="4"/>
      <c r="D4503" s="10" t="str">
        <f t="shared" si="70"/>
        <v>È00000000000000000004503CË</v>
      </c>
    </row>
    <row r="4504" spans="2:4" ht="82.5" customHeight="1" x14ac:dyDescent="0.3">
      <c r="B4504" s="9" t="s">
        <v>4503</v>
      </c>
      <c r="C4504" s="4"/>
      <c r="D4504" s="10" t="str">
        <f t="shared" si="70"/>
        <v>È00000000000000000004504ZË</v>
      </c>
    </row>
    <row r="4505" spans="2:4" ht="82.5" customHeight="1" x14ac:dyDescent="0.3">
      <c r="B4505" s="9" t="s">
        <v>4504</v>
      </c>
      <c r="C4505" s="4"/>
      <c r="D4505" s="10" t="str">
        <f t="shared" si="70"/>
        <v>È00000000000000000004505qË</v>
      </c>
    </row>
    <row r="4506" spans="2:4" ht="82.5" customHeight="1" x14ac:dyDescent="0.3">
      <c r="B4506" s="9" t="s">
        <v>4505</v>
      </c>
      <c r="C4506" s="4"/>
      <c r="D4506" s="10" t="str">
        <f t="shared" si="70"/>
        <v>È00000000000000000004506!Ë</v>
      </c>
    </row>
    <row r="4507" spans="2:4" ht="82.5" customHeight="1" x14ac:dyDescent="0.3">
      <c r="B4507" s="9" t="s">
        <v>4506</v>
      </c>
      <c r="C4507" s="4"/>
      <c r="D4507" s="10" t="str">
        <f t="shared" si="70"/>
        <v>È000000000000000000045078Ë</v>
      </c>
    </row>
    <row r="4508" spans="2:4" ht="82.5" customHeight="1" x14ac:dyDescent="0.3">
      <c r="B4508" s="9" t="s">
        <v>4507</v>
      </c>
      <c r="C4508" s="4"/>
      <c r="D4508" s="10" t="str">
        <f t="shared" si="70"/>
        <v>È00000000000000000004508OË</v>
      </c>
    </row>
    <row r="4509" spans="2:4" ht="82.5" customHeight="1" x14ac:dyDescent="0.3">
      <c r="B4509" s="9" t="s">
        <v>4508</v>
      </c>
      <c r="C4509" s="4"/>
      <c r="D4509" s="10" t="str">
        <f t="shared" si="70"/>
        <v>È00000000000000000004509fË</v>
      </c>
    </row>
    <row r="4510" spans="2:4" ht="82.5" customHeight="1" x14ac:dyDescent="0.3">
      <c r="B4510" s="9" t="s">
        <v>4509</v>
      </c>
      <c r="C4510" s="4"/>
      <c r="D4510" s="10" t="str">
        <f t="shared" si="70"/>
        <v>È00000000000000000004510{Ë</v>
      </c>
    </row>
    <row r="4511" spans="2:4" ht="82.5" customHeight="1" x14ac:dyDescent="0.3">
      <c r="B4511" s="9" t="s">
        <v>4510</v>
      </c>
      <c r="C4511" s="4"/>
      <c r="D4511" s="10" t="str">
        <f t="shared" si="70"/>
        <v>È00000000000000000004511+Ë</v>
      </c>
    </row>
    <row r="4512" spans="2:4" ht="82.5" customHeight="1" x14ac:dyDescent="0.3">
      <c r="B4512" s="9" t="s">
        <v>4511</v>
      </c>
      <c r="C4512" s="4"/>
      <c r="D4512" s="10" t="str">
        <f t="shared" si="70"/>
        <v>È00000000000000000004512BË</v>
      </c>
    </row>
    <row r="4513" spans="2:4" ht="82.5" customHeight="1" x14ac:dyDescent="0.3">
      <c r="B4513" s="9" t="s">
        <v>4512</v>
      </c>
      <c r="C4513" s="4"/>
      <c r="D4513" s="10" t="str">
        <f t="shared" si="70"/>
        <v>È00000000000000000004513YË</v>
      </c>
    </row>
    <row r="4514" spans="2:4" ht="82.5" customHeight="1" x14ac:dyDescent="0.3">
      <c r="B4514" s="9" t="s">
        <v>4513</v>
      </c>
      <c r="C4514" s="4"/>
      <c r="D4514" s="10" t="str">
        <f t="shared" si="70"/>
        <v>È00000000000000000004514pË</v>
      </c>
    </row>
    <row r="4515" spans="2:4" ht="82.5" customHeight="1" x14ac:dyDescent="0.3">
      <c r="B4515" s="9" t="s">
        <v>4514</v>
      </c>
      <c r="C4515" s="4"/>
      <c r="D4515" s="10" t="str">
        <f t="shared" si="70"/>
        <v>È00000000000000000004515ÌË</v>
      </c>
    </row>
    <row r="4516" spans="2:4" ht="82.5" customHeight="1" x14ac:dyDescent="0.3">
      <c r="B4516" s="9" t="s">
        <v>4515</v>
      </c>
      <c r="C4516" s="4"/>
      <c r="D4516" s="10" t="str">
        <f t="shared" si="70"/>
        <v>È000000000000000000045167Ë</v>
      </c>
    </row>
    <row r="4517" spans="2:4" ht="82.5" customHeight="1" x14ac:dyDescent="0.3">
      <c r="B4517" s="9" t="s">
        <v>4516</v>
      </c>
      <c r="C4517" s="4"/>
      <c r="D4517" s="10" t="str">
        <f t="shared" si="70"/>
        <v>È00000000000000000004517NË</v>
      </c>
    </row>
    <row r="4518" spans="2:4" ht="82.5" customHeight="1" x14ac:dyDescent="0.3">
      <c r="B4518" s="9" t="s">
        <v>4517</v>
      </c>
      <c r="C4518" s="4"/>
      <c r="D4518" s="10" t="str">
        <f t="shared" si="70"/>
        <v>È00000000000000000004518eË</v>
      </c>
    </row>
    <row r="4519" spans="2:4" ht="82.5" customHeight="1" x14ac:dyDescent="0.3">
      <c r="B4519" s="9" t="s">
        <v>4518</v>
      </c>
      <c r="C4519" s="4"/>
      <c r="D4519" s="10" t="str">
        <f t="shared" si="70"/>
        <v>È00000000000000000004519|Ë</v>
      </c>
    </row>
    <row r="4520" spans="2:4" ht="82.5" customHeight="1" x14ac:dyDescent="0.3">
      <c r="B4520" s="9" t="s">
        <v>4519</v>
      </c>
      <c r="C4520" s="4"/>
      <c r="D4520" s="10" t="str">
        <f t="shared" si="70"/>
        <v>È00000000000000000004520*Ë</v>
      </c>
    </row>
    <row r="4521" spans="2:4" ht="82.5" customHeight="1" x14ac:dyDescent="0.3">
      <c r="B4521" s="9" t="s">
        <v>4520</v>
      </c>
      <c r="C4521" s="4"/>
      <c r="D4521" s="10" t="str">
        <f t="shared" si="70"/>
        <v>È00000000000000000004521AË</v>
      </c>
    </row>
    <row r="4522" spans="2:4" ht="82.5" customHeight="1" x14ac:dyDescent="0.3">
      <c r="B4522" s="9" t="s">
        <v>4521</v>
      </c>
      <c r="C4522" s="4"/>
      <c r="D4522" s="10" t="str">
        <f t="shared" si="70"/>
        <v>È00000000000000000004522XË</v>
      </c>
    </row>
    <row r="4523" spans="2:4" ht="82.5" customHeight="1" x14ac:dyDescent="0.3">
      <c r="B4523" s="9" t="s">
        <v>4522</v>
      </c>
      <c r="C4523" s="4"/>
      <c r="D4523" s="10" t="str">
        <f t="shared" si="70"/>
        <v>È00000000000000000004523oË</v>
      </c>
    </row>
    <row r="4524" spans="2:4" ht="82.5" customHeight="1" x14ac:dyDescent="0.3">
      <c r="B4524" s="9" t="s">
        <v>4523</v>
      </c>
      <c r="C4524" s="4"/>
      <c r="D4524" s="10" t="str">
        <f t="shared" si="70"/>
        <v>È00000000000000000004524ÇË</v>
      </c>
    </row>
    <row r="4525" spans="2:4" ht="82.5" customHeight="1" x14ac:dyDescent="0.3">
      <c r="B4525" s="9" t="s">
        <v>4524</v>
      </c>
      <c r="C4525" s="4"/>
      <c r="D4525" s="10" t="str">
        <f t="shared" si="70"/>
        <v>È000000000000000000045256Ë</v>
      </c>
    </row>
    <row r="4526" spans="2:4" ht="82.5" customHeight="1" x14ac:dyDescent="0.3">
      <c r="B4526" s="9" t="s">
        <v>4525</v>
      </c>
      <c r="C4526" s="4"/>
      <c r="D4526" s="10" t="str">
        <f t="shared" si="70"/>
        <v>È00000000000000000004526MË</v>
      </c>
    </row>
    <row r="4527" spans="2:4" ht="82.5" customHeight="1" x14ac:dyDescent="0.3">
      <c r="B4527" s="9" t="s">
        <v>4526</v>
      </c>
      <c r="C4527" s="4"/>
      <c r="D4527" s="10" t="str">
        <f t="shared" si="70"/>
        <v>È00000000000000000004527dË</v>
      </c>
    </row>
    <row r="4528" spans="2:4" ht="82.5" customHeight="1" x14ac:dyDescent="0.3">
      <c r="B4528" s="9" t="s">
        <v>4527</v>
      </c>
      <c r="C4528" s="4"/>
      <c r="D4528" s="10" t="str">
        <f t="shared" si="70"/>
        <v>È00000000000000000004528{Ë</v>
      </c>
    </row>
    <row r="4529" spans="2:4" ht="82.5" customHeight="1" x14ac:dyDescent="0.3">
      <c r="B4529" s="9" t="s">
        <v>4528</v>
      </c>
      <c r="C4529" s="4"/>
      <c r="D4529" s="10" t="str">
        <f t="shared" si="70"/>
        <v>È00000000000000000004529+Ë</v>
      </c>
    </row>
    <row r="4530" spans="2:4" ht="82.5" customHeight="1" x14ac:dyDescent="0.3">
      <c r="B4530" s="9" t="s">
        <v>4529</v>
      </c>
      <c r="C4530" s="4"/>
      <c r="D4530" s="10" t="str">
        <f t="shared" si="70"/>
        <v>È00000000000000000004530@Ë</v>
      </c>
    </row>
    <row r="4531" spans="2:4" ht="82.5" customHeight="1" x14ac:dyDescent="0.3">
      <c r="B4531" s="9" t="s">
        <v>4530</v>
      </c>
      <c r="C4531" s="4"/>
      <c r="D4531" s="10" t="str">
        <f t="shared" si="70"/>
        <v>È00000000000000000004531WË</v>
      </c>
    </row>
    <row r="4532" spans="2:4" ht="82.5" customHeight="1" x14ac:dyDescent="0.3">
      <c r="B4532" s="9" t="s">
        <v>4531</v>
      </c>
      <c r="C4532" s="4"/>
      <c r="D4532" s="10" t="str">
        <f t="shared" si="70"/>
        <v>È00000000000000000004532nË</v>
      </c>
    </row>
    <row r="4533" spans="2:4" ht="82.5" customHeight="1" x14ac:dyDescent="0.3">
      <c r="B4533" s="9" t="s">
        <v>4532</v>
      </c>
      <c r="C4533" s="4"/>
      <c r="D4533" s="10" t="str">
        <f t="shared" si="70"/>
        <v>È00000000000000000004533ÆË</v>
      </c>
    </row>
    <row r="4534" spans="2:4" ht="82.5" customHeight="1" x14ac:dyDescent="0.3">
      <c r="B4534" s="9" t="s">
        <v>4533</v>
      </c>
      <c r="C4534" s="4"/>
      <c r="D4534" s="10" t="str">
        <f t="shared" si="70"/>
        <v>È000000000000000000045345Ë</v>
      </c>
    </row>
    <row r="4535" spans="2:4" ht="82.5" customHeight="1" x14ac:dyDescent="0.3">
      <c r="B4535" s="9" t="s">
        <v>4534</v>
      </c>
      <c r="C4535" s="4"/>
      <c r="D4535" s="10" t="str">
        <f t="shared" si="70"/>
        <v>È00000000000000000004535LË</v>
      </c>
    </row>
    <row r="4536" spans="2:4" ht="82.5" customHeight="1" x14ac:dyDescent="0.3">
      <c r="B4536" s="9" t="s">
        <v>4535</v>
      </c>
      <c r="C4536" s="4"/>
      <c r="D4536" s="10" t="str">
        <f t="shared" si="70"/>
        <v>È00000000000000000004536cË</v>
      </c>
    </row>
    <row r="4537" spans="2:4" ht="82.5" customHeight="1" x14ac:dyDescent="0.3">
      <c r="B4537" s="9" t="s">
        <v>4536</v>
      </c>
      <c r="C4537" s="4"/>
      <c r="D4537" s="10" t="str">
        <f t="shared" si="70"/>
        <v>È00000000000000000004537zË</v>
      </c>
    </row>
    <row r="4538" spans="2:4" ht="82.5" customHeight="1" x14ac:dyDescent="0.3">
      <c r="B4538" s="9" t="s">
        <v>4537</v>
      </c>
      <c r="C4538" s="4"/>
      <c r="D4538" s="10" t="str">
        <f t="shared" si="70"/>
        <v>È00000000000000000004538*Ë</v>
      </c>
    </row>
    <row r="4539" spans="2:4" ht="82.5" customHeight="1" x14ac:dyDescent="0.3">
      <c r="B4539" s="9" t="s">
        <v>4538</v>
      </c>
      <c r="C4539" s="4"/>
      <c r="D4539" s="10" t="str">
        <f t="shared" si="70"/>
        <v>È00000000000000000004539AË</v>
      </c>
    </row>
    <row r="4540" spans="2:4" ht="82.5" customHeight="1" x14ac:dyDescent="0.3">
      <c r="B4540" s="9" t="s">
        <v>4539</v>
      </c>
      <c r="C4540" s="4"/>
      <c r="D4540" s="10" t="str">
        <f t="shared" si="70"/>
        <v>È00000000000000000004540VË</v>
      </c>
    </row>
    <row r="4541" spans="2:4" ht="82.5" customHeight="1" x14ac:dyDescent="0.3">
      <c r="B4541" s="9" t="s">
        <v>4540</v>
      </c>
      <c r="C4541" s="4"/>
      <c r="D4541" s="10" t="str">
        <f t="shared" si="70"/>
        <v>È00000000000000000004541mË</v>
      </c>
    </row>
    <row r="4542" spans="2:4" ht="82.5" customHeight="1" x14ac:dyDescent="0.3">
      <c r="B4542" s="9" t="s">
        <v>4541</v>
      </c>
      <c r="C4542" s="4"/>
      <c r="D4542" s="10" t="str">
        <f t="shared" si="70"/>
        <v>È00000000000000000004542ÅË</v>
      </c>
    </row>
    <row r="4543" spans="2:4" ht="82.5" customHeight="1" x14ac:dyDescent="0.3">
      <c r="B4543" s="9" t="s">
        <v>4542</v>
      </c>
      <c r="C4543" s="4"/>
      <c r="D4543" s="10" t="str">
        <f t="shared" si="70"/>
        <v>È000000000000000000045434Ë</v>
      </c>
    </row>
    <row r="4544" spans="2:4" ht="82.5" customHeight="1" x14ac:dyDescent="0.3">
      <c r="B4544" s="9" t="s">
        <v>4543</v>
      </c>
      <c r="C4544" s="4"/>
      <c r="D4544" s="10" t="str">
        <f t="shared" si="70"/>
        <v>È00000000000000000004544KË</v>
      </c>
    </row>
    <row r="4545" spans="2:4" ht="82.5" customHeight="1" x14ac:dyDescent="0.3">
      <c r="B4545" s="9" t="s">
        <v>4544</v>
      </c>
      <c r="C4545" s="4"/>
      <c r="D4545" s="10" t="str">
        <f t="shared" si="70"/>
        <v>È00000000000000000004545bË</v>
      </c>
    </row>
    <row r="4546" spans="2:4" ht="82.5" customHeight="1" x14ac:dyDescent="0.3">
      <c r="B4546" s="9" t="s">
        <v>4545</v>
      </c>
      <c r="C4546" s="4"/>
      <c r="D4546" s="10" t="str">
        <f t="shared" ref="D4546:D4609" si="71">Code128A(B4546)</f>
        <v>È00000000000000000004546yË</v>
      </c>
    </row>
    <row r="4547" spans="2:4" ht="82.5" customHeight="1" x14ac:dyDescent="0.3">
      <c r="B4547" s="9" t="s">
        <v>4546</v>
      </c>
      <c r="C4547" s="4"/>
      <c r="D4547" s="10" t="str">
        <f t="shared" si="71"/>
        <v>È00000000000000000004547)Ë</v>
      </c>
    </row>
    <row r="4548" spans="2:4" ht="82.5" customHeight="1" x14ac:dyDescent="0.3">
      <c r="B4548" s="9" t="s">
        <v>4547</v>
      </c>
      <c r="C4548" s="4"/>
      <c r="D4548" s="10" t="str">
        <f t="shared" si="71"/>
        <v>È00000000000000000004548@Ë</v>
      </c>
    </row>
    <row r="4549" spans="2:4" ht="82.5" customHeight="1" x14ac:dyDescent="0.3">
      <c r="B4549" s="9" t="s">
        <v>4548</v>
      </c>
      <c r="C4549" s="4"/>
      <c r="D4549" s="10" t="str">
        <f t="shared" si="71"/>
        <v>È00000000000000000004549WË</v>
      </c>
    </row>
    <row r="4550" spans="2:4" ht="82.5" customHeight="1" x14ac:dyDescent="0.3">
      <c r="B4550" s="9" t="s">
        <v>4549</v>
      </c>
      <c r="C4550" s="4"/>
      <c r="D4550" s="10" t="str">
        <f t="shared" si="71"/>
        <v>È00000000000000000004550lË</v>
      </c>
    </row>
    <row r="4551" spans="2:4" ht="82.5" customHeight="1" x14ac:dyDescent="0.3">
      <c r="B4551" s="9" t="s">
        <v>4550</v>
      </c>
      <c r="C4551" s="4"/>
      <c r="D4551" s="10" t="str">
        <f t="shared" si="71"/>
        <v>È00000000000000000004551ÄË</v>
      </c>
    </row>
    <row r="4552" spans="2:4" ht="82.5" customHeight="1" x14ac:dyDescent="0.3">
      <c r="B4552" s="9" t="s">
        <v>4551</v>
      </c>
      <c r="C4552" s="4"/>
      <c r="D4552" s="10" t="str">
        <f t="shared" si="71"/>
        <v>È000000000000000000045523Ë</v>
      </c>
    </row>
    <row r="4553" spans="2:4" ht="82.5" customHeight="1" x14ac:dyDescent="0.3">
      <c r="B4553" s="9" t="s">
        <v>4552</v>
      </c>
      <c r="C4553" s="4"/>
      <c r="D4553" s="10" t="str">
        <f t="shared" si="71"/>
        <v>È00000000000000000004553JË</v>
      </c>
    </row>
    <row r="4554" spans="2:4" ht="82.5" customHeight="1" x14ac:dyDescent="0.3">
      <c r="B4554" s="9" t="s">
        <v>4553</v>
      </c>
      <c r="C4554" s="4"/>
      <c r="D4554" s="10" t="str">
        <f t="shared" si="71"/>
        <v>È00000000000000000004554aË</v>
      </c>
    </row>
    <row r="4555" spans="2:4" ht="82.5" customHeight="1" x14ac:dyDescent="0.3">
      <c r="B4555" s="9" t="s">
        <v>4554</v>
      </c>
      <c r="C4555" s="4"/>
      <c r="D4555" s="10" t="str">
        <f t="shared" si="71"/>
        <v>È00000000000000000004555xË</v>
      </c>
    </row>
    <row r="4556" spans="2:4" ht="82.5" customHeight="1" x14ac:dyDescent="0.3">
      <c r="B4556" s="9" t="s">
        <v>4555</v>
      </c>
      <c r="C4556" s="4"/>
      <c r="D4556" s="10" t="str">
        <f t="shared" si="71"/>
        <v>È00000000000000000004556(Ë</v>
      </c>
    </row>
    <row r="4557" spans="2:4" ht="82.5" customHeight="1" x14ac:dyDescent="0.3">
      <c r="B4557" s="9" t="s">
        <v>4556</v>
      </c>
      <c r="C4557" s="4"/>
      <c r="D4557" s="10" t="str">
        <f t="shared" si="71"/>
        <v>È00000000000000000004557?Ë</v>
      </c>
    </row>
    <row r="4558" spans="2:4" ht="82.5" customHeight="1" x14ac:dyDescent="0.3">
      <c r="B4558" s="9" t="s">
        <v>4557</v>
      </c>
      <c r="C4558" s="4"/>
      <c r="D4558" s="10" t="str">
        <f t="shared" si="71"/>
        <v>È00000000000000000004558VË</v>
      </c>
    </row>
    <row r="4559" spans="2:4" ht="82.5" customHeight="1" x14ac:dyDescent="0.3">
      <c r="B4559" s="9" t="s">
        <v>4558</v>
      </c>
      <c r="C4559" s="4"/>
      <c r="D4559" s="10" t="str">
        <f t="shared" si="71"/>
        <v>È00000000000000000004559mË</v>
      </c>
    </row>
    <row r="4560" spans="2:4" ht="82.5" customHeight="1" x14ac:dyDescent="0.3">
      <c r="B4560" s="9" t="s">
        <v>4559</v>
      </c>
      <c r="C4560" s="4"/>
      <c r="D4560" s="10" t="str">
        <f t="shared" si="71"/>
        <v>È00000000000000000004560ÃË</v>
      </c>
    </row>
    <row r="4561" spans="2:4" ht="82.5" customHeight="1" x14ac:dyDescent="0.3">
      <c r="B4561" s="9" t="s">
        <v>4560</v>
      </c>
      <c r="C4561" s="4"/>
      <c r="D4561" s="10" t="str">
        <f t="shared" si="71"/>
        <v>È000000000000000000045612Ë</v>
      </c>
    </row>
    <row r="4562" spans="2:4" ht="82.5" customHeight="1" x14ac:dyDescent="0.3">
      <c r="B4562" s="9" t="s">
        <v>4561</v>
      </c>
      <c r="C4562" s="4"/>
      <c r="D4562" s="10" t="str">
        <f t="shared" si="71"/>
        <v>È00000000000000000004562IË</v>
      </c>
    </row>
    <row r="4563" spans="2:4" ht="82.5" customHeight="1" x14ac:dyDescent="0.3">
      <c r="B4563" s="9" t="s">
        <v>4562</v>
      </c>
      <c r="C4563" s="4"/>
      <c r="D4563" s="10" t="str">
        <f t="shared" si="71"/>
        <v>È00000000000000000004563`Ë</v>
      </c>
    </row>
    <row r="4564" spans="2:4" ht="82.5" customHeight="1" x14ac:dyDescent="0.3">
      <c r="B4564" s="9" t="s">
        <v>4563</v>
      </c>
      <c r="C4564" s="4"/>
      <c r="D4564" s="10" t="str">
        <f t="shared" si="71"/>
        <v>È00000000000000000004564wË</v>
      </c>
    </row>
    <row r="4565" spans="2:4" ht="82.5" customHeight="1" x14ac:dyDescent="0.3">
      <c r="B4565" s="9" t="s">
        <v>4564</v>
      </c>
      <c r="C4565" s="4"/>
      <c r="D4565" s="10" t="str">
        <f t="shared" si="71"/>
        <v>È00000000000000000004565'Ë</v>
      </c>
    </row>
    <row r="4566" spans="2:4" ht="82.5" customHeight="1" x14ac:dyDescent="0.3">
      <c r="B4566" s="9" t="s">
        <v>4565</v>
      </c>
      <c r="C4566" s="4"/>
      <c r="D4566" s="10" t="str">
        <f t="shared" si="71"/>
        <v>È00000000000000000004566&gt;Ë</v>
      </c>
    </row>
    <row r="4567" spans="2:4" ht="82.5" customHeight="1" x14ac:dyDescent="0.3">
      <c r="B4567" s="9" t="s">
        <v>4566</v>
      </c>
      <c r="C4567" s="4"/>
      <c r="D4567" s="10" t="str">
        <f t="shared" si="71"/>
        <v>È00000000000000000004567UË</v>
      </c>
    </row>
    <row r="4568" spans="2:4" ht="82.5" customHeight="1" x14ac:dyDescent="0.3">
      <c r="B4568" s="9" t="s">
        <v>4567</v>
      </c>
      <c r="C4568" s="4"/>
      <c r="D4568" s="10" t="str">
        <f t="shared" si="71"/>
        <v>È00000000000000000004568lË</v>
      </c>
    </row>
    <row r="4569" spans="2:4" ht="82.5" customHeight="1" x14ac:dyDescent="0.3">
      <c r="B4569" s="9" t="s">
        <v>4568</v>
      </c>
      <c r="C4569" s="4"/>
      <c r="D4569" s="10" t="str">
        <f t="shared" si="71"/>
        <v>È00000000000000000004569ÄË</v>
      </c>
    </row>
    <row r="4570" spans="2:4" ht="82.5" customHeight="1" x14ac:dyDescent="0.3">
      <c r="B4570" s="9" t="s">
        <v>4569</v>
      </c>
      <c r="C4570" s="4"/>
      <c r="D4570" s="10" t="str">
        <f t="shared" si="71"/>
        <v>È000000000000000000045701Ë</v>
      </c>
    </row>
    <row r="4571" spans="2:4" ht="82.5" customHeight="1" x14ac:dyDescent="0.3">
      <c r="B4571" s="9" t="s">
        <v>4570</v>
      </c>
      <c r="C4571" s="4"/>
      <c r="D4571" s="10" t="str">
        <f t="shared" si="71"/>
        <v>È00000000000000000004571HË</v>
      </c>
    </row>
    <row r="4572" spans="2:4" ht="82.5" customHeight="1" x14ac:dyDescent="0.3">
      <c r="B4572" s="9" t="s">
        <v>4571</v>
      </c>
      <c r="C4572" s="4"/>
      <c r="D4572" s="10" t="str">
        <f t="shared" si="71"/>
        <v>È00000000000000000004572_Ë</v>
      </c>
    </row>
    <row r="4573" spans="2:4" ht="82.5" customHeight="1" x14ac:dyDescent="0.3">
      <c r="B4573" s="9" t="s">
        <v>4572</v>
      </c>
      <c r="C4573" s="4"/>
      <c r="D4573" s="10" t="str">
        <f t="shared" si="71"/>
        <v>È00000000000000000004573vË</v>
      </c>
    </row>
    <row r="4574" spans="2:4" ht="82.5" customHeight="1" x14ac:dyDescent="0.3">
      <c r="B4574" s="9" t="s">
        <v>4573</v>
      </c>
      <c r="C4574" s="4"/>
      <c r="D4574" s="10" t="str">
        <f t="shared" si="71"/>
        <v>È00000000000000000004574&amp;Ë</v>
      </c>
    </row>
    <row r="4575" spans="2:4" ht="82.5" customHeight="1" x14ac:dyDescent="0.3">
      <c r="B4575" s="9" t="s">
        <v>4574</v>
      </c>
      <c r="C4575" s="4"/>
      <c r="D4575" s="10" t="str">
        <f t="shared" si="71"/>
        <v>È00000000000000000004575=Ë</v>
      </c>
    </row>
    <row r="4576" spans="2:4" ht="82.5" customHeight="1" x14ac:dyDescent="0.3">
      <c r="B4576" s="9" t="s">
        <v>4575</v>
      </c>
      <c r="C4576" s="4"/>
      <c r="D4576" s="10" t="str">
        <f t="shared" si="71"/>
        <v>È00000000000000000004576TË</v>
      </c>
    </row>
    <row r="4577" spans="2:4" ht="82.5" customHeight="1" x14ac:dyDescent="0.3">
      <c r="B4577" s="9" t="s">
        <v>4576</v>
      </c>
      <c r="C4577" s="4"/>
      <c r="D4577" s="10" t="str">
        <f t="shared" si="71"/>
        <v>È00000000000000000004577kË</v>
      </c>
    </row>
    <row r="4578" spans="2:4" ht="82.5" customHeight="1" x14ac:dyDescent="0.3">
      <c r="B4578" s="9" t="s">
        <v>4577</v>
      </c>
      <c r="C4578" s="4"/>
      <c r="D4578" s="10" t="str">
        <f t="shared" si="71"/>
        <v>È00000000000000000004578ÃË</v>
      </c>
    </row>
    <row r="4579" spans="2:4" ht="82.5" customHeight="1" x14ac:dyDescent="0.3">
      <c r="B4579" s="9" t="s">
        <v>4578</v>
      </c>
      <c r="C4579" s="4"/>
      <c r="D4579" s="10" t="str">
        <f t="shared" si="71"/>
        <v>È000000000000000000045792Ë</v>
      </c>
    </row>
    <row r="4580" spans="2:4" ht="82.5" customHeight="1" x14ac:dyDescent="0.3">
      <c r="B4580" s="9" t="s">
        <v>4579</v>
      </c>
      <c r="C4580" s="4"/>
      <c r="D4580" s="10" t="str">
        <f t="shared" si="71"/>
        <v>È00000000000000000004580GË</v>
      </c>
    </row>
    <row r="4581" spans="2:4" ht="82.5" customHeight="1" x14ac:dyDescent="0.3">
      <c r="B4581" s="9" t="s">
        <v>4580</v>
      </c>
      <c r="C4581" s="4"/>
      <c r="D4581" s="10" t="str">
        <f t="shared" si="71"/>
        <v>È00000000000000000004581^Ë</v>
      </c>
    </row>
    <row r="4582" spans="2:4" ht="82.5" customHeight="1" x14ac:dyDescent="0.3">
      <c r="B4582" s="9" t="s">
        <v>4581</v>
      </c>
      <c r="C4582" s="4"/>
      <c r="D4582" s="10" t="str">
        <f t="shared" si="71"/>
        <v>È00000000000000000004582uË</v>
      </c>
    </row>
    <row r="4583" spans="2:4" ht="82.5" customHeight="1" x14ac:dyDescent="0.3">
      <c r="B4583" s="9" t="s">
        <v>4582</v>
      </c>
      <c r="C4583" s="4"/>
      <c r="D4583" s="10" t="str">
        <f t="shared" si="71"/>
        <v>È00000000000000000004583%Ë</v>
      </c>
    </row>
    <row r="4584" spans="2:4" ht="82.5" customHeight="1" x14ac:dyDescent="0.3">
      <c r="B4584" s="9" t="s">
        <v>4583</v>
      </c>
      <c r="C4584" s="4"/>
      <c r="D4584" s="10" t="str">
        <f t="shared" si="71"/>
        <v>È00000000000000000004584&lt;Ë</v>
      </c>
    </row>
    <row r="4585" spans="2:4" ht="82.5" customHeight="1" x14ac:dyDescent="0.3">
      <c r="B4585" s="9" t="s">
        <v>4584</v>
      </c>
      <c r="C4585" s="4"/>
      <c r="D4585" s="10" t="str">
        <f t="shared" si="71"/>
        <v>È00000000000000000004585SË</v>
      </c>
    </row>
    <row r="4586" spans="2:4" ht="82.5" customHeight="1" x14ac:dyDescent="0.3">
      <c r="B4586" s="9" t="s">
        <v>4585</v>
      </c>
      <c r="C4586" s="4"/>
      <c r="D4586" s="10" t="str">
        <f t="shared" si="71"/>
        <v>È00000000000000000004586jË</v>
      </c>
    </row>
    <row r="4587" spans="2:4" ht="82.5" customHeight="1" x14ac:dyDescent="0.3">
      <c r="B4587" s="9" t="s">
        <v>4586</v>
      </c>
      <c r="C4587" s="4"/>
      <c r="D4587" s="10" t="str">
        <f t="shared" si="71"/>
        <v>È00000000000000000004587ÂË</v>
      </c>
    </row>
    <row r="4588" spans="2:4" ht="82.5" customHeight="1" x14ac:dyDescent="0.3">
      <c r="B4588" s="9" t="s">
        <v>4587</v>
      </c>
      <c r="C4588" s="4"/>
      <c r="D4588" s="10" t="str">
        <f t="shared" si="71"/>
        <v>È000000000000000000045881Ë</v>
      </c>
    </row>
    <row r="4589" spans="2:4" ht="82.5" customHeight="1" x14ac:dyDescent="0.3">
      <c r="B4589" s="9" t="s">
        <v>4588</v>
      </c>
      <c r="C4589" s="4"/>
      <c r="D4589" s="10" t="str">
        <f t="shared" si="71"/>
        <v>È00000000000000000004589HË</v>
      </c>
    </row>
    <row r="4590" spans="2:4" ht="82.5" customHeight="1" x14ac:dyDescent="0.3">
      <c r="B4590" s="9" t="s">
        <v>4589</v>
      </c>
      <c r="C4590" s="4"/>
      <c r="D4590" s="10" t="str">
        <f t="shared" si="71"/>
        <v>È00000000000000000004590]Ë</v>
      </c>
    </row>
    <row r="4591" spans="2:4" ht="82.5" customHeight="1" x14ac:dyDescent="0.3">
      <c r="B4591" s="9" t="s">
        <v>4590</v>
      </c>
      <c r="C4591" s="4"/>
      <c r="D4591" s="10" t="str">
        <f t="shared" si="71"/>
        <v>È00000000000000000004591tË</v>
      </c>
    </row>
    <row r="4592" spans="2:4" ht="82.5" customHeight="1" x14ac:dyDescent="0.3">
      <c r="B4592" s="9" t="s">
        <v>4591</v>
      </c>
      <c r="C4592" s="4"/>
      <c r="D4592" s="10" t="str">
        <f t="shared" si="71"/>
        <v>È00000000000000000004592$Ë</v>
      </c>
    </row>
    <row r="4593" spans="2:4" ht="82.5" customHeight="1" x14ac:dyDescent="0.3">
      <c r="B4593" s="9" t="s">
        <v>4592</v>
      </c>
      <c r="C4593" s="4"/>
      <c r="D4593" s="10" t="str">
        <f t="shared" si="71"/>
        <v>È00000000000000000004593;Ë</v>
      </c>
    </row>
    <row r="4594" spans="2:4" ht="82.5" customHeight="1" x14ac:dyDescent="0.3">
      <c r="B4594" s="9" t="s">
        <v>4593</v>
      </c>
      <c r="C4594" s="4"/>
      <c r="D4594" s="10" t="str">
        <f t="shared" si="71"/>
        <v>È00000000000000000004594RË</v>
      </c>
    </row>
    <row r="4595" spans="2:4" ht="82.5" customHeight="1" x14ac:dyDescent="0.3">
      <c r="B4595" s="9" t="s">
        <v>4594</v>
      </c>
      <c r="C4595" s="4"/>
      <c r="D4595" s="10" t="str">
        <f t="shared" si="71"/>
        <v>È00000000000000000004595iË</v>
      </c>
    </row>
    <row r="4596" spans="2:4" ht="82.5" customHeight="1" x14ac:dyDescent="0.3">
      <c r="B4596" s="9" t="s">
        <v>4595</v>
      </c>
      <c r="C4596" s="4"/>
      <c r="D4596" s="10" t="str">
        <f t="shared" si="71"/>
        <v>È00000000000000000004596ÁË</v>
      </c>
    </row>
    <row r="4597" spans="2:4" ht="82.5" customHeight="1" x14ac:dyDescent="0.3">
      <c r="B4597" s="9" t="s">
        <v>4596</v>
      </c>
      <c r="C4597" s="4"/>
      <c r="D4597" s="10" t="str">
        <f t="shared" si="71"/>
        <v>È000000000000000000045970Ë</v>
      </c>
    </row>
    <row r="4598" spans="2:4" ht="82.5" customHeight="1" x14ac:dyDescent="0.3">
      <c r="B4598" s="9" t="s">
        <v>4597</v>
      </c>
      <c r="C4598" s="4"/>
      <c r="D4598" s="10" t="str">
        <f t="shared" si="71"/>
        <v>È00000000000000000004598GË</v>
      </c>
    </row>
    <row r="4599" spans="2:4" ht="82.5" customHeight="1" x14ac:dyDescent="0.3">
      <c r="B4599" s="9" t="s">
        <v>4598</v>
      </c>
      <c r="C4599" s="4"/>
      <c r="D4599" s="10" t="str">
        <f t="shared" si="71"/>
        <v>È00000000000000000004599^Ë</v>
      </c>
    </row>
    <row r="4600" spans="2:4" ht="82.5" customHeight="1" x14ac:dyDescent="0.3">
      <c r="B4600" s="9" t="s">
        <v>4599</v>
      </c>
      <c r="C4600" s="4"/>
      <c r="D4600" s="10" t="str">
        <f t="shared" si="71"/>
        <v>È00000000000000000004600zË</v>
      </c>
    </row>
    <row r="4601" spans="2:4" ht="82.5" customHeight="1" x14ac:dyDescent="0.3">
      <c r="B4601" s="9" t="s">
        <v>4600</v>
      </c>
      <c r="C4601" s="4"/>
      <c r="D4601" s="10" t="str">
        <f t="shared" si="71"/>
        <v>È00000000000000000004601*Ë</v>
      </c>
    </row>
    <row r="4602" spans="2:4" ht="82.5" customHeight="1" x14ac:dyDescent="0.3">
      <c r="B4602" s="9" t="s">
        <v>4601</v>
      </c>
      <c r="C4602" s="4"/>
      <c r="D4602" s="10" t="str">
        <f t="shared" si="71"/>
        <v>È00000000000000000004602AË</v>
      </c>
    </row>
    <row r="4603" spans="2:4" ht="82.5" customHeight="1" x14ac:dyDescent="0.3">
      <c r="B4603" s="9" t="s">
        <v>4602</v>
      </c>
      <c r="C4603" s="4"/>
      <c r="D4603" s="10" t="str">
        <f t="shared" si="71"/>
        <v>È00000000000000000004603XË</v>
      </c>
    </row>
    <row r="4604" spans="2:4" ht="82.5" customHeight="1" x14ac:dyDescent="0.3">
      <c r="B4604" s="9" t="s">
        <v>4603</v>
      </c>
      <c r="C4604" s="4"/>
      <c r="D4604" s="10" t="str">
        <f t="shared" si="71"/>
        <v>È00000000000000000004604oË</v>
      </c>
    </row>
    <row r="4605" spans="2:4" ht="82.5" customHeight="1" x14ac:dyDescent="0.3">
      <c r="B4605" s="9" t="s">
        <v>4604</v>
      </c>
      <c r="C4605" s="4"/>
      <c r="D4605" s="10" t="str">
        <f t="shared" si="71"/>
        <v>È00000000000000000004605ÇË</v>
      </c>
    </row>
    <row r="4606" spans="2:4" ht="82.5" customHeight="1" x14ac:dyDescent="0.3">
      <c r="B4606" s="9" t="s">
        <v>4605</v>
      </c>
      <c r="C4606" s="4"/>
      <c r="D4606" s="10" t="str">
        <f t="shared" si="71"/>
        <v>È000000000000000000046066Ë</v>
      </c>
    </row>
    <row r="4607" spans="2:4" ht="82.5" customHeight="1" x14ac:dyDescent="0.3">
      <c r="B4607" s="9" t="s">
        <v>4606</v>
      </c>
      <c r="C4607" s="4"/>
      <c r="D4607" s="10" t="str">
        <f t="shared" si="71"/>
        <v>È00000000000000000004607MË</v>
      </c>
    </row>
    <row r="4608" spans="2:4" ht="82.5" customHeight="1" x14ac:dyDescent="0.3">
      <c r="B4608" s="9" t="s">
        <v>4607</v>
      </c>
      <c r="C4608" s="4"/>
      <c r="D4608" s="10" t="str">
        <f t="shared" si="71"/>
        <v>È00000000000000000004608dË</v>
      </c>
    </row>
    <row r="4609" spans="2:4" ht="82.5" customHeight="1" x14ac:dyDescent="0.3">
      <c r="B4609" s="9" t="s">
        <v>4608</v>
      </c>
      <c r="C4609" s="4"/>
      <c r="D4609" s="10" t="str">
        <f t="shared" si="71"/>
        <v>È00000000000000000004609{Ë</v>
      </c>
    </row>
    <row r="4610" spans="2:4" ht="82.5" customHeight="1" x14ac:dyDescent="0.3">
      <c r="B4610" s="9" t="s">
        <v>4609</v>
      </c>
      <c r="C4610" s="4"/>
      <c r="D4610" s="10" t="str">
        <f t="shared" ref="D4610:D4673" si="72">Code128A(B4610)</f>
        <v>È00000000000000000004610)Ë</v>
      </c>
    </row>
    <row r="4611" spans="2:4" ht="82.5" customHeight="1" x14ac:dyDescent="0.3">
      <c r="B4611" s="9" t="s">
        <v>4610</v>
      </c>
      <c r="C4611" s="4"/>
      <c r="D4611" s="10" t="str">
        <f t="shared" si="72"/>
        <v>È00000000000000000004611@Ë</v>
      </c>
    </row>
    <row r="4612" spans="2:4" ht="82.5" customHeight="1" x14ac:dyDescent="0.3">
      <c r="B4612" s="9" t="s">
        <v>4611</v>
      </c>
      <c r="C4612" s="4"/>
      <c r="D4612" s="10" t="str">
        <f t="shared" si="72"/>
        <v>È00000000000000000004612WË</v>
      </c>
    </row>
    <row r="4613" spans="2:4" ht="82.5" customHeight="1" x14ac:dyDescent="0.3">
      <c r="B4613" s="9" t="s">
        <v>4612</v>
      </c>
      <c r="C4613" s="4"/>
      <c r="D4613" s="10" t="str">
        <f t="shared" si="72"/>
        <v>È00000000000000000004613nË</v>
      </c>
    </row>
    <row r="4614" spans="2:4" ht="82.5" customHeight="1" x14ac:dyDescent="0.3">
      <c r="B4614" s="9" t="s">
        <v>4613</v>
      </c>
      <c r="C4614" s="4"/>
      <c r="D4614" s="10" t="str">
        <f t="shared" si="72"/>
        <v>È00000000000000000004614ÆË</v>
      </c>
    </row>
    <row r="4615" spans="2:4" ht="82.5" customHeight="1" x14ac:dyDescent="0.3">
      <c r="B4615" s="9" t="s">
        <v>4614</v>
      </c>
      <c r="C4615" s="4"/>
      <c r="D4615" s="10" t="str">
        <f t="shared" si="72"/>
        <v>È000000000000000000046155Ë</v>
      </c>
    </row>
    <row r="4616" spans="2:4" ht="82.5" customHeight="1" x14ac:dyDescent="0.3">
      <c r="B4616" s="9" t="s">
        <v>4615</v>
      </c>
      <c r="C4616" s="4"/>
      <c r="D4616" s="10" t="str">
        <f t="shared" si="72"/>
        <v>È00000000000000000004616LË</v>
      </c>
    </row>
    <row r="4617" spans="2:4" ht="82.5" customHeight="1" x14ac:dyDescent="0.3">
      <c r="B4617" s="9" t="s">
        <v>4616</v>
      </c>
      <c r="C4617" s="4"/>
      <c r="D4617" s="10" t="str">
        <f t="shared" si="72"/>
        <v>È00000000000000000004617cË</v>
      </c>
    </row>
    <row r="4618" spans="2:4" ht="82.5" customHeight="1" x14ac:dyDescent="0.3">
      <c r="B4618" s="9" t="s">
        <v>4617</v>
      </c>
      <c r="C4618" s="4"/>
      <c r="D4618" s="10" t="str">
        <f t="shared" si="72"/>
        <v>È00000000000000000004618zË</v>
      </c>
    </row>
    <row r="4619" spans="2:4" ht="82.5" customHeight="1" x14ac:dyDescent="0.3">
      <c r="B4619" s="9" t="s">
        <v>4618</v>
      </c>
      <c r="C4619" s="4"/>
      <c r="D4619" s="10" t="str">
        <f t="shared" si="72"/>
        <v>È00000000000000000004619*Ë</v>
      </c>
    </row>
    <row r="4620" spans="2:4" ht="82.5" customHeight="1" x14ac:dyDescent="0.3">
      <c r="B4620" s="9" t="s">
        <v>4619</v>
      </c>
      <c r="C4620" s="4"/>
      <c r="D4620" s="10" t="str">
        <f t="shared" si="72"/>
        <v>È00000000000000000004620?Ë</v>
      </c>
    </row>
    <row r="4621" spans="2:4" ht="82.5" customHeight="1" x14ac:dyDescent="0.3">
      <c r="B4621" s="9" t="s">
        <v>4620</v>
      </c>
      <c r="C4621" s="4"/>
      <c r="D4621" s="10" t="str">
        <f t="shared" si="72"/>
        <v>È00000000000000000004621VË</v>
      </c>
    </row>
    <row r="4622" spans="2:4" ht="82.5" customHeight="1" x14ac:dyDescent="0.3">
      <c r="B4622" s="9" t="s">
        <v>4621</v>
      </c>
      <c r="C4622" s="4"/>
      <c r="D4622" s="10" t="str">
        <f t="shared" si="72"/>
        <v>È00000000000000000004622mË</v>
      </c>
    </row>
    <row r="4623" spans="2:4" ht="82.5" customHeight="1" x14ac:dyDescent="0.3">
      <c r="B4623" s="9" t="s">
        <v>4622</v>
      </c>
      <c r="C4623" s="4"/>
      <c r="D4623" s="10" t="str">
        <f t="shared" si="72"/>
        <v>È00000000000000000004623ÅË</v>
      </c>
    </row>
    <row r="4624" spans="2:4" ht="82.5" customHeight="1" x14ac:dyDescent="0.3">
      <c r="B4624" s="9" t="s">
        <v>4623</v>
      </c>
      <c r="C4624" s="4"/>
      <c r="D4624" s="10" t="str">
        <f t="shared" si="72"/>
        <v>È000000000000000000046244Ë</v>
      </c>
    </row>
    <row r="4625" spans="2:4" ht="82.5" customHeight="1" x14ac:dyDescent="0.3">
      <c r="B4625" s="9" t="s">
        <v>4624</v>
      </c>
      <c r="C4625" s="4"/>
      <c r="D4625" s="10" t="str">
        <f t="shared" si="72"/>
        <v>È00000000000000000004625KË</v>
      </c>
    </row>
    <row r="4626" spans="2:4" ht="82.5" customHeight="1" x14ac:dyDescent="0.3">
      <c r="B4626" s="9" t="s">
        <v>4625</v>
      </c>
      <c r="C4626" s="4"/>
      <c r="D4626" s="10" t="str">
        <f t="shared" si="72"/>
        <v>È00000000000000000004626bË</v>
      </c>
    </row>
    <row r="4627" spans="2:4" ht="82.5" customHeight="1" x14ac:dyDescent="0.3">
      <c r="B4627" s="9" t="s">
        <v>4626</v>
      </c>
      <c r="C4627" s="4"/>
      <c r="D4627" s="10" t="str">
        <f t="shared" si="72"/>
        <v>È00000000000000000004627yË</v>
      </c>
    </row>
    <row r="4628" spans="2:4" ht="82.5" customHeight="1" x14ac:dyDescent="0.3">
      <c r="B4628" s="9" t="s">
        <v>4627</v>
      </c>
      <c r="C4628" s="4"/>
      <c r="D4628" s="10" t="str">
        <f t="shared" si="72"/>
        <v>È00000000000000000004628)Ë</v>
      </c>
    </row>
    <row r="4629" spans="2:4" ht="82.5" customHeight="1" x14ac:dyDescent="0.3">
      <c r="B4629" s="9" t="s">
        <v>4628</v>
      </c>
      <c r="C4629" s="4"/>
      <c r="D4629" s="10" t="str">
        <f t="shared" si="72"/>
        <v>È00000000000000000004629@Ë</v>
      </c>
    </row>
    <row r="4630" spans="2:4" ht="82.5" customHeight="1" x14ac:dyDescent="0.3">
      <c r="B4630" s="9" t="s">
        <v>4629</v>
      </c>
      <c r="C4630" s="4"/>
      <c r="D4630" s="10" t="str">
        <f t="shared" si="72"/>
        <v>È00000000000000000004630UË</v>
      </c>
    </row>
    <row r="4631" spans="2:4" ht="82.5" customHeight="1" x14ac:dyDescent="0.3">
      <c r="B4631" s="9" t="s">
        <v>4630</v>
      </c>
      <c r="C4631" s="4"/>
      <c r="D4631" s="10" t="str">
        <f t="shared" si="72"/>
        <v>È00000000000000000004631lË</v>
      </c>
    </row>
    <row r="4632" spans="2:4" ht="82.5" customHeight="1" x14ac:dyDescent="0.3">
      <c r="B4632" s="9" t="s">
        <v>4631</v>
      </c>
      <c r="C4632" s="4"/>
      <c r="D4632" s="10" t="str">
        <f t="shared" si="72"/>
        <v>È00000000000000000004632ÄË</v>
      </c>
    </row>
    <row r="4633" spans="2:4" ht="82.5" customHeight="1" x14ac:dyDescent="0.3">
      <c r="B4633" s="9" t="s">
        <v>4632</v>
      </c>
      <c r="C4633" s="4"/>
      <c r="D4633" s="10" t="str">
        <f t="shared" si="72"/>
        <v>È000000000000000000046333Ë</v>
      </c>
    </row>
    <row r="4634" spans="2:4" ht="82.5" customHeight="1" x14ac:dyDescent="0.3">
      <c r="B4634" s="9" t="s">
        <v>4633</v>
      </c>
      <c r="C4634" s="4"/>
      <c r="D4634" s="10" t="str">
        <f t="shared" si="72"/>
        <v>È00000000000000000004634JË</v>
      </c>
    </row>
    <row r="4635" spans="2:4" ht="82.5" customHeight="1" x14ac:dyDescent="0.3">
      <c r="B4635" s="9" t="s">
        <v>4634</v>
      </c>
      <c r="C4635" s="4"/>
      <c r="D4635" s="10" t="str">
        <f t="shared" si="72"/>
        <v>È00000000000000000004635aË</v>
      </c>
    </row>
    <row r="4636" spans="2:4" ht="82.5" customHeight="1" x14ac:dyDescent="0.3">
      <c r="B4636" s="9" t="s">
        <v>4635</v>
      </c>
      <c r="C4636" s="4"/>
      <c r="D4636" s="10" t="str">
        <f t="shared" si="72"/>
        <v>È00000000000000000004636xË</v>
      </c>
    </row>
    <row r="4637" spans="2:4" ht="82.5" customHeight="1" x14ac:dyDescent="0.3">
      <c r="B4637" s="9" t="s">
        <v>4636</v>
      </c>
      <c r="C4637" s="4"/>
      <c r="D4637" s="10" t="str">
        <f t="shared" si="72"/>
        <v>È00000000000000000004637(Ë</v>
      </c>
    </row>
    <row r="4638" spans="2:4" ht="82.5" customHeight="1" x14ac:dyDescent="0.3">
      <c r="B4638" s="9" t="s">
        <v>4637</v>
      </c>
      <c r="C4638" s="4"/>
      <c r="D4638" s="10" t="str">
        <f t="shared" si="72"/>
        <v>È00000000000000000004638?Ë</v>
      </c>
    </row>
    <row r="4639" spans="2:4" ht="82.5" customHeight="1" x14ac:dyDescent="0.3">
      <c r="B4639" s="9" t="s">
        <v>4638</v>
      </c>
      <c r="C4639" s="4"/>
      <c r="D4639" s="10" t="str">
        <f t="shared" si="72"/>
        <v>È00000000000000000004639VË</v>
      </c>
    </row>
    <row r="4640" spans="2:4" ht="82.5" customHeight="1" x14ac:dyDescent="0.3">
      <c r="B4640" s="9" t="s">
        <v>4639</v>
      </c>
      <c r="C4640" s="4"/>
      <c r="D4640" s="10" t="str">
        <f t="shared" si="72"/>
        <v>È00000000000000000004640kË</v>
      </c>
    </row>
    <row r="4641" spans="2:4" ht="82.5" customHeight="1" x14ac:dyDescent="0.3">
      <c r="B4641" s="9" t="s">
        <v>4640</v>
      </c>
      <c r="C4641" s="4"/>
      <c r="D4641" s="10" t="str">
        <f t="shared" si="72"/>
        <v>È00000000000000000004641ÃË</v>
      </c>
    </row>
    <row r="4642" spans="2:4" ht="82.5" customHeight="1" x14ac:dyDescent="0.3">
      <c r="B4642" s="9" t="s">
        <v>4641</v>
      </c>
      <c r="C4642" s="4"/>
      <c r="D4642" s="10" t="str">
        <f t="shared" si="72"/>
        <v>È000000000000000000046422Ë</v>
      </c>
    </row>
    <row r="4643" spans="2:4" ht="82.5" customHeight="1" x14ac:dyDescent="0.3">
      <c r="B4643" s="9" t="s">
        <v>4642</v>
      </c>
      <c r="C4643" s="4"/>
      <c r="D4643" s="10" t="str">
        <f t="shared" si="72"/>
        <v>È00000000000000000004643IË</v>
      </c>
    </row>
    <row r="4644" spans="2:4" ht="82.5" customHeight="1" x14ac:dyDescent="0.3">
      <c r="B4644" s="9" t="s">
        <v>4643</v>
      </c>
      <c r="C4644" s="4"/>
      <c r="D4644" s="10" t="str">
        <f t="shared" si="72"/>
        <v>È00000000000000000004644`Ë</v>
      </c>
    </row>
    <row r="4645" spans="2:4" ht="82.5" customHeight="1" x14ac:dyDescent="0.3">
      <c r="B4645" s="9" t="s">
        <v>4644</v>
      </c>
      <c r="C4645" s="4"/>
      <c r="D4645" s="10" t="str">
        <f t="shared" si="72"/>
        <v>È00000000000000000004645wË</v>
      </c>
    </row>
    <row r="4646" spans="2:4" ht="82.5" customHeight="1" x14ac:dyDescent="0.3">
      <c r="B4646" s="9" t="s">
        <v>4645</v>
      </c>
      <c r="C4646" s="4"/>
      <c r="D4646" s="10" t="str">
        <f t="shared" si="72"/>
        <v>È00000000000000000004646'Ë</v>
      </c>
    </row>
    <row r="4647" spans="2:4" ht="82.5" customHeight="1" x14ac:dyDescent="0.3">
      <c r="B4647" s="9" t="s">
        <v>4646</v>
      </c>
      <c r="C4647" s="4"/>
      <c r="D4647" s="10" t="str">
        <f t="shared" si="72"/>
        <v>È00000000000000000004647&gt;Ë</v>
      </c>
    </row>
    <row r="4648" spans="2:4" ht="82.5" customHeight="1" x14ac:dyDescent="0.3">
      <c r="B4648" s="9" t="s">
        <v>4647</v>
      </c>
      <c r="C4648" s="4"/>
      <c r="D4648" s="10" t="str">
        <f t="shared" si="72"/>
        <v>È00000000000000000004648UË</v>
      </c>
    </row>
    <row r="4649" spans="2:4" ht="82.5" customHeight="1" x14ac:dyDescent="0.3">
      <c r="B4649" s="9" t="s">
        <v>4648</v>
      </c>
      <c r="C4649" s="4"/>
      <c r="D4649" s="10" t="str">
        <f t="shared" si="72"/>
        <v>È00000000000000000004649lË</v>
      </c>
    </row>
    <row r="4650" spans="2:4" ht="82.5" customHeight="1" x14ac:dyDescent="0.3">
      <c r="B4650" s="9" t="s">
        <v>4649</v>
      </c>
      <c r="C4650" s="4"/>
      <c r="D4650" s="10" t="str">
        <f t="shared" si="72"/>
        <v>È00000000000000000004650ÂË</v>
      </c>
    </row>
    <row r="4651" spans="2:4" ht="82.5" customHeight="1" x14ac:dyDescent="0.3">
      <c r="B4651" s="9" t="s">
        <v>4650</v>
      </c>
      <c r="C4651" s="4"/>
      <c r="D4651" s="10" t="str">
        <f t="shared" si="72"/>
        <v>È000000000000000000046511Ë</v>
      </c>
    </row>
    <row r="4652" spans="2:4" ht="82.5" customHeight="1" x14ac:dyDescent="0.3">
      <c r="B4652" s="9" t="s">
        <v>4651</v>
      </c>
      <c r="C4652" s="4"/>
      <c r="D4652" s="10" t="str">
        <f t="shared" si="72"/>
        <v>È00000000000000000004652HË</v>
      </c>
    </row>
    <row r="4653" spans="2:4" ht="82.5" customHeight="1" x14ac:dyDescent="0.3">
      <c r="B4653" s="9" t="s">
        <v>4652</v>
      </c>
      <c r="C4653" s="4"/>
      <c r="D4653" s="10" t="str">
        <f t="shared" si="72"/>
        <v>È00000000000000000004653_Ë</v>
      </c>
    </row>
    <row r="4654" spans="2:4" ht="82.5" customHeight="1" x14ac:dyDescent="0.3">
      <c r="B4654" s="9" t="s">
        <v>4653</v>
      </c>
      <c r="C4654" s="4"/>
      <c r="D4654" s="10" t="str">
        <f t="shared" si="72"/>
        <v>È00000000000000000004654vË</v>
      </c>
    </row>
    <row r="4655" spans="2:4" ht="82.5" customHeight="1" x14ac:dyDescent="0.3">
      <c r="B4655" s="9" t="s">
        <v>4654</v>
      </c>
      <c r="C4655" s="4"/>
      <c r="D4655" s="10" t="str">
        <f t="shared" si="72"/>
        <v>È00000000000000000004655&amp;Ë</v>
      </c>
    </row>
    <row r="4656" spans="2:4" ht="82.5" customHeight="1" x14ac:dyDescent="0.3">
      <c r="B4656" s="9" t="s">
        <v>4655</v>
      </c>
      <c r="C4656" s="4"/>
      <c r="D4656" s="10" t="str">
        <f t="shared" si="72"/>
        <v>È00000000000000000004656=Ë</v>
      </c>
    </row>
    <row r="4657" spans="2:4" ht="82.5" customHeight="1" x14ac:dyDescent="0.3">
      <c r="B4657" s="9" t="s">
        <v>4656</v>
      </c>
      <c r="C4657" s="4"/>
      <c r="D4657" s="10" t="str">
        <f t="shared" si="72"/>
        <v>È00000000000000000004657TË</v>
      </c>
    </row>
    <row r="4658" spans="2:4" ht="82.5" customHeight="1" x14ac:dyDescent="0.3">
      <c r="B4658" s="9" t="s">
        <v>4657</v>
      </c>
      <c r="C4658" s="4"/>
      <c r="D4658" s="10" t="str">
        <f t="shared" si="72"/>
        <v>È00000000000000000004658kË</v>
      </c>
    </row>
    <row r="4659" spans="2:4" ht="82.5" customHeight="1" x14ac:dyDescent="0.3">
      <c r="B4659" s="9" t="s">
        <v>4658</v>
      </c>
      <c r="C4659" s="4"/>
      <c r="D4659" s="10" t="str">
        <f t="shared" si="72"/>
        <v>È00000000000000000004659ÃË</v>
      </c>
    </row>
    <row r="4660" spans="2:4" ht="82.5" customHeight="1" x14ac:dyDescent="0.3">
      <c r="B4660" s="9" t="s">
        <v>4659</v>
      </c>
      <c r="C4660" s="4"/>
      <c r="D4660" s="10" t="str">
        <f t="shared" si="72"/>
        <v>È000000000000000000046600Ë</v>
      </c>
    </row>
    <row r="4661" spans="2:4" ht="82.5" customHeight="1" x14ac:dyDescent="0.3">
      <c r="B4661" s="9" t="s">
        <v>4660</v>
      </c>
      <c r="C4661" s="4"/>
      <c r="D4661" s="10" t="str">
        <f t="shared" si="72"/>
        <v>È00000000000000000004661GË</v>
      </c>
    </row>
    <row r="4662" spans="2:4" ht="82.5" customHeight="1" x14ac:dyDescent="0.3">
      <c r="B4662" s="9" t="s">
        <v>4661</v>
      </c>
      <c r="C4662" s="4"/>
      <c r="D4662" s="10" t="str">
        <f t="shared" si="72"/>
        <v>È00000000000000000004662^Ë</v>
      </c>
    </row>
    <row r="4663" spans="2:4" ht="82.5" customHeight="1" x14ac:dyDescent="0.3">
      <c r="B4663" s="9" t="s">
        <v>4662</v>
      </c>
      <c r="C4663" s="4"/>
      <c r="D4663" s="10" t="str">
        <f t="shared" si="72"/>
        <v>È00000000000000000004663uË</v>
      </c>
    </row>
    <row r="4664" spans="2:4" ht="82.5" customHeight="1" x14ac:dyDescent="0.3">
      <c r="B4664" s="9" t="s">
        <v>4663</v>
      </c>
      <c r="C4664" s="4"/>
      <c r="D4664" s="10" t="str">
        <f t="shared" si="72"/>
        <v>È00000000000000000004664%Ë</v>
      </c>
    </row>
    <row r="4665" spans="2:4" ht="82.5" customHeight="1" x14ac:dyDescent="0.3">
      <c r="B4665" s="9" t="s">
        <v>4664</v>
      </c>
      <c r="C4665" s="4"/>
      <c r="D4665" s="10" t="str">
        <f t="shared" si="72"/>
        <v>È00000000000000000004665&lt;Ë</v>
      </c>
    </row>
    <row r="4666" spans="2:4" ht="82.5" customHeight="1" x14ac:dyDescent="0.3">
      <c r="B4666" s="9" t="s">
        <v>4665</v>
      </c>
      <c r="C4666" s="4"/>
      <c r="D4666" s="10" t="str">
        <f t="shared" si="72"/>
        <v>È00000000000000000004666SË</v>
      </c>
    </row>
    <row r="4667" spans="2:4" ht="82.5" customHeight="1" x14ac:dyDescent="0.3">
      <c r="B4667" s="9" t="s">
        <v>4666</v>
      </c>
      <c r="C4667" s="4"/>
      <c r="D4667" s="10" t="str">
        <f t="shared" si="72"/>
        <v>È00000000000000000004667jË</v>
      </c>
    </row>
    <row r="4668" spans="2:4" ht="82.5" customHeight="1" x14ac:dyDescent="0.3">
      <c r="B4668" s="9" t="s">
        <v>4667</v>
      </c>
      <c r="C4668" s="4"/>
      <c r="D4668" s="10" t="str">
        <f t="shared" si="72"/>
        <v>È00000000000000000004668ÂË</v>
      </c>
    </row>
    <row r="4669" spans="2:4" ht="82.5" customHeight="1" x14ac:dyDescent="0.3">
      <c r="B4669" s="9" t="s">
        <v>4668</v>
      </c>
      <c r="C4669" s="4"/>
      <c r="D4669" s="10" t="str">
        <f t="shared" si="72"/>
        <v>È000000000000000000046691Ë</v>
      </c>
    </row>
    <row r="4670" spans="2:4" ht="82.5" customHeight="1" x14ac:dyDescent="0.3">
      <c r="B4670" s="9" t="s">
        <v>4669</v>
      </c>
      <c r="C4670" s="4"/>
      <c r="D4670" s="10" t="str">
        <f t="shared" si="72"/>
        <v>È00000000000000000004670FË</v>
      </c>
    </row>
    <row r="4671" spans="2:4" ht="82.5" customHeight="1" x14ac:dyDescent="0.3">
      <c r="B4671" s="9" t="s">
        <v>4670</v>
      </c>
      <c r="C4671" s="4"/>
      <c r="D4671" s="10" t="str">
        <f t="shared" si="72"/>
        <v>È00000000000000000004671]Ë</v>
      </c>
    </row>
    <row r="4672" spans="2:4" ht="82.5" customHeight="1" x14ac:dyDescent="0.3">
      <c r="B4672" s="9" t="s">
        <v>4671</v>
      </c>
      <c r="C4672" s="4"/>
      <c r="D4672" s="10" t="str">
        <f t="shared" si="72"/>
        <v>È00000000000000000004672tË</v>
      </c>
    </row>
    <row r="4673" spans="2:4" ht="82.5" customHeight="1" x14ac:dyDescent="0.3">
      <c r="B4673" s="9" t="s">
        <v>4672</v>
      </c>
      <c r="C4673" s="4"/>
      <c r="D4673" s="10" t="str">
        <f t="shared" si="72"/>
        <v>È00000000000000000004673$Ë</v>
      </c>
    </row>
    <row r="4674" spans="2:4" ht="82.5" customHeight="1" x14ac:dyDescent="0.3">
      <c r="B4674" s="9" t="s">
        <v>4673</v>
      </c>
      <c r="C4674" s="4"/>
      <c r="D4674" s="10" t="str">
        <f t="shared" ref="D4674:D4737" si="73">Code128A(B4674)</f>
        <v>È00000000000000000004674;Ë</v>
      </c>
    </row>
    <row r="4675" spans="2:4" ht="82.5" customHeight="1" x14ac:dyDescent="0.3">
      <c r="B4675" s="9" t="s">
        <v>4674</v>
      </c>
      <c r="C4675" s="4"/>
      <c r="D4675" s="10" t="str">
        <f t="shared" si="73"/>
        <v>È00000000000000000004675RË</v>
      </c>
    </row>
    <row r="4676" spans="2:4" ht="82.5" customHeight="1" x14ac:dyDescent="0.3">
      <c r="B4676" s="9" t="s">
        <v>4675</v>
      </c>
      <c r="C4676" s="4"/>
      <c r="D4676" s="10" t="str">
        <f t="shared" si="73"/>
        <v>È00000000000000000004676iË</v>
      </c>
    </row>
    <row r="4677" spans="2:4" ht="82.5" customHeight="1" x14ac:dyDescent="0.3">
      <c r="B4677" s="9" t="s">
        <v>4676</v>
      </c>
      <c r="C4677" s="4"/>
      <c r="D4677" s="10" t="str">
        <f t="shared" si="73"/>
        <v>È00000000000000000004677ÁË</v>
      </c>
    </row>
    <row r="4678" spans="2:4" ht="82.5" customHeight="1" x14ac:dyDescent="0.3">
      <c r="B4678" s="9" t="s">
        <v>4677</v>
      </c>
      <c r="C4678" s="4"/>
      <c r="D4678" s="10" t="str">
        <f t="shared" si="73"/>
        <v>È000000000000000000046780Ë</v>
      </c>
    </row>
    <row r="4679" spans="2:4" ht="82.5" customHeight="1" x14ac:dyDescent="0.3">
      <c r="B4679" s="9" t="s">
        <v>4678</v>
      </c>
      <c r="C4679" s="4"/>
      <c r="D4679" s="10" t="str">
        <f t="shared" si="73"/>
        <v>È00000000000000000004679GË</v>
      </c>
    </row>
    <row r="4680" spans="2:4" ht="82.5" customHeight="1" x14ac:dyDescent="0.3">
      <c r="B4680" s="9" t="s">
        <v>4679</v>
      </c>
      <c r="C4680" s="4"/>
      <c r="D4680" s="10" t="str">
        <f t="shared" si="73"/>
        <v>È00000000000000000004680\Ë</v>
      </c>
    </row>
    <row r="4681" spans="2:4" ht="82.5" customHeight="1" x14ac:dyDescent="0.3">
      <c r="B4681" s="9" t="s">
        <v>4680</v>
      </c>
      <c r="C4681" s="4"/>
      <c r="D4681" s="10" t="str">
        <f t="shared" si="73"/>
        <v>È00000000000000000004681sË</v>
      </c>
    </row>
    <row r="4682" spans="2:4" ht="82.5" customHeight="1" x14ac:dyDescent="0.3">
      <c r="B4682" s="9" t="s">
        <v>4681</v>
      </c>
      <c r="C4682" s="4"/>
      <c r="D4682" s="10" t="str">
        <f t="shared" si="73"/>
        <v>È00000000000000000004682#Ë</v>
      </c>
    </row>
    <row r="4683" spans="2:4" ht="82.5" customHeight="1" x14ac:dyDescent="0.3">
      <c r="B4683" s="9" t="s">
        <v>4682</v>
      </c>
      <c r="C4683" s="4"/>
      <c r="D4683" s="10" t="str">
        <f t="shared" si="73"/>
        <v>È00000000000000000004683:Ë</v>
      </c>
    </row>
    <row r="4684" spans="2:4" ht="82.5" customHeight="1" x14ac:dyDescent="0.3">
      <c r="B4684" s="9" t="s">
        <v>4683</v>
      </c>
      <c r="C4684" s="4"/>
      <c r="D4684" s="10" t="str">
        <f t="shared" si="73"/>
        <v>È00000000000000000004684QË</v>
      </c>
    </row>
    <row r="4685" spans="2:4" ht="82.5" customHeight="1" x14ac:dyDescent="0.3">
      <c r="B4685" s="9" t="s">
        <v>4684</v>
      </c>
      <c r="C4685" s="4"/>
      <c r="D4685" s="10" t="str">
        <f t="shared" si="73"/>
        <v>È00000000000000000004685hË</v>
      </c>
    </row>
    <row r="4686" spans="2:4" ht="82.5" customHeight="1" x14ac:dyDescent="0.3">
      <c r="B4686" s="9" t="s">
        <v>4685</v>
      </c>
      <c r="C4686" s="4"/>
      <c r="D4686" s="10" t="str">
        <f t="shared" si="73"/>
        <v>È00000000000000000004686ÀË</v>
      </c>
    </row>
    <row r="4687" spans="2:4" ht="82.5" customHeight="1" x14ac:dyDescent="0.3">
      <c r="B4687" s="9" t="s">
        <v>4686</v>
      </c>
      <c r="C4687" s="4"/>
      <c r="D4687" s="10" t="str">
        <f t="shared" si="73"/>
        <v>È00000000000000000004687/Ë</v>
      </c>
    </row>
    <row r="4688" spans="2:4" ht="82.5" customHeight="1" x14ac:dyDescent="0.3">
      <c r="B4688" s="9" t="s">
        <v>4687</v>
      </c>
      <c r="C4688" s="4"/>
      <c r="D4688" s="10" t="str">
        <f t="shared" si="73"/>
        <v>È00000000000000000004688FË</v>
      </c>
    </row>
    <row r="4689" spans="2:4" ht="82.5" customHeight="1" x14ac:dyDescent="0.3">
      <c r="B4689" s="9" t="s">
        <v>4688</v>
      </c>
      <c r="C4689" s="4"/>
      <c r="D4689" s="10" t="str">
        <f t="shared" si="73"/>
        <v>È00000000000000000004689]Ë</v>
      </c>
    </row>
    <row r="4690" spans="2:4" ht="82.5" customHeight="1" x14ac:dyDescent="0.3">
      <c r="B4690" s="9" t="s">
        <v>4689</v>
      </c>
      <c r="C4690" s="4"/>
      <c r="D4690" s="10" t="str">
        <f t="shared" si="73"/>
        <v>È00000000000000000004690rË</v>
      </c>
    </row>
    <row r="4691" spans="2:4" ht="82.5" customHeight="1" x14ac:dyDescent="0.3">
      <c r="B4691" s="9" t="s">
        <v>4690</v>
      </c>
      <c r="C4691" s="4"/>
      <c r="D4691" s="10" t="str">
        <f t="shared" si="73"/>
        <v>È00000000000000000004691"Ë</v>
      </c>
    </row>
    <row r="4692" spans="2:4" ht="82.5" customHeight="1" x14ac:dyDescent="0.3">
      <c r="B4692" s="9" t="s">
        <v>4691</v>
      </c>
      <c r="C4692" s="4"/>
      <c r="D4692" s="10" t="str">
        <f t="shared" si="73"/>
        <v>È000000000000000000046929Ë</v>
      </c>
    </row>
    <row r="4693" spans="2:4" ht="82.5" customHeight="1" x14ac:dyDescent="0.3">
      <c r="B4693" s="9" t="s">
        <v>4692</v>
      </c>
      <c r="C4693" s="4"/>
      <c r="D4693" s="10" t="str">
        <f t="shared" si="73"/>
        <v>È00000000000000000004693PË</v>
      </c>
    </row>
    <row r="4694" spans="2:4" ht="82.5" customHeight="1" x14ac:dyDescent="0.3">
      <c r="B4694" s="9" t="s">
        <v>4693</v>
      </c>
      <c r="C4694" s="4"/>
      <c r="D4694" s="10" t="str">
        <f t="shared" si="73"/>
        <v>È00000000000000000004694gË</v>
      </c>
    </row>
    <row r="4695" spans="2:4" ht="82.5" customHeight="1" x14ac:dyDescent="0.3">
      <c r="B4695" s="9" t="s">
        <v>4694</v>
      </c>
      <c r="C4695" s="4"/>
      <c r="D4695" s="10" t="str">
        <f t="shared" si="73"/>
        <v>È00000000000000000004695~Ë</v>
      </c>
    </row>
    <row r="4696" spans="2:4" ht="82.5" customHeight="1" x14ac:dyDescent="0.3">
      <c r="B4696" s="9" t="s">
        <v>4695</v>
      </c>
      <c r="C4696" s="4"/>
      <c r="D4696" s="10" t="str">
        <f t="shared" si="73"/>
        <v>È00000000000000000004696.Ë</v>
      </c>
    </row>
    <row r="4697" spans="2:4" ht="82.5" customHeight="1" x14ac:dyDescent="0.3">
      <c r="B4697" s="9" t="s">
        <v>4696</v>
      </c>
      <c r="C4697" s="4"/>
      <c r="D4697" s="10" t="str">
        <f t="shared" si="73"/>
        <v>È00000000000000000004697EË</v>
      </c>
    </row>
    <row r="4698" spans="2:4" ht="82.5" customHeight="1" x14ac:dyDescent="0.3">
      <c r="B4698" s="9" t="s">
        <v>4697</v>
      </c>
      <c r="C4698" s="4"/>
      <c r="D4698" s="10" t="str">
        <f t="shared" si="73"/>
        <v>È00000000000000000004698\Ë</v>
      </c>
    </row>
    <row r="4699" spans="2:4" ht="82.5" customHeight="1" x14ac:dyDescent="0.3">
      <c r="B4699" s="9" t="s">
        <v>4698</v>
      </c>
      <c r="C4699" s="4"/>
      <c r="D4699" s="10" t="str">
        <f t="shared" si="73"/>
        <v>È00000000000000000004699sË</v>
      </c>
    </row>
    <row r="4700" spans="2:4" ht="82.5" customHeight="1" x14ac:dyDescent="0.3">
      <c r="B4700" s="9" t="s">
        <v>4699</v>
      </c>
      <c r="C4700" s="4"/>
      <c r="D4700" s="10" t="str">
        <f t="shared" si="73"/>
        <v>È00000000000000000004700(Ë</v>
      </c>
    </row>
    <row r="4701" spans="2:4" ht="82.5" customHeight="1" x14ac:dyDescent="0.3">
      <c r="B4701" s="9" t="s">
        <v>4700</v>
      </c>
      <c r="C4701" s="4"/>
      <c r="D4701" s="10" t="str">
        <f t="shared" si="73"/>
        <v>È00000000000000000004701?Ë</v>
      </c>
    </row>
    <row r="4702" spans="2:4" ht="82.5" customHeight="1" x14ac:dyDescent="0.3">
      <c r="B4702" s="9" t="s">
        <v>4701</v>
      </c>
      <c r="C4702" s="4"/>
      <c r="D4702" s="10" t="str">
        <f t="shared" si="73"/>
        <v>È00000000000000000004702VË</v>
      </c>
    </row>
    <row r="4703" spans="2:4" ht="82.5" customHeight="1" x14ac:dyDescent="0.3">
      <c r="B4703" s="9" t="s">
        <v>4702</v>
      </c>
      <c r="C4703" s="4"/>
      <c r="D4703" s="10" t="str">
        <f t="shared" si="73"/>
        <v>È00000000000000000004703mË</v>
      </c>
    </row>
    <row r="4704" spans="2:4" ht="82.5" customHeight="1" x14ac:dyDescent="0.3">
      <c r="B4704" s="9" t="s">
        <v>4703</v>
      </c>
      <c r="C4704" s="4"/>
      <c r="D4704" s="10" t="str">
        <f t="shared" si="73"/>
        <v>È00000000000000000004704ÅË</v>
      </c>
    </row>
    <row r="4705" spans="2:4" ht="82.5" customHeight="1" x14ac:dyDescent="0.3">
      <c r="B4705" s="9" t="s">
        <v>4704</v>
      </c>
      <c r="C4705" s="4"/>
      <c r="D4705" s="10" t="str">
        <f t="shared" si="73"/>
        <v>È000000000000000000047054Ë</v>
      </c>
    </row>
    <row r="4706" spans="2:4" ht="82.5" customHeight="1" x14ac:dyDescent="0.3">
      <c r="B4706" s="9" t="s">
        <v>4705</v>
      </c>
      <c r="C4706" s="4"/>
      <c r="D4706" s="10" t="str">
        <f t="shared" si="73"/>
        <v>È00000000000000000004706KË</v>
      </c>
    </row>
    <row r="4707" spans="2:4" ht="82.5" customHeight="1" x14ac:dyDescent="0.3">
      <c r="B4707" s="9" t="s">
        <v>4706</v>
      </c>
      <c r="C4707" s="4"/>
      <c r="D4707" s="10" t="str">
        <f t="shared" si="73"/>
        <v>È00000000000000000004707bË</v>
      </c>
    </row>
    <row r="4708" spans="2:4" ht="82.5" customHeight="1" x14ac:dyDescent="0.3">
      <c r="B4708" s="9" t="s">
        <v>4707</v>
      </c>
      <c r="C4708" s="4"/>
      <c r="D4708" s="10" t="str">
        <f t="shared" si="73"/>
        <v>È00000000000000000004708yË</v>
      </c>
    </row>
    <row r="4709" spans="2:4" ht="82.5" customHeight="1" x14ac:dyDescent="0.3">
      <c r="B4709" s="9" t="s">
        <v>4708</v>
      </c>
      <c r="C4709" s="4"/>
      <c r="D4709" s="10" t="str">
        <f t="shared" si="73"/>
        <v>È00000000000000000004709)Ë</v>
      </c>
    </row>
    <row r="4710" spans="2:4" ht="82.5" customHeight="1" x14ac:dyDescent="0.3">
      <c r="B4710" s="9" t="s">
        <v>4709</v>
      </c>
      <c r="C4710" s="4"/>
      <c r="D4710" s="10" t="str">
        <f t="shared" si="73"/>
        <v>È00000000000000000004710&gt;Ë</v>
      </c>
    </row>
    <row r="4711" spans="2:4" ht="82.5" customHeight="1" x14ac:dyDescent="0.3">
      <c r="B4711" s="9" t="s">
        <v>4710</v>
      </c>
      <c r="C4711" s="4"/>
      <c r="D4711" s="10" t="str">
        <f t="shared" si="73"/>
        <v>È00000000000000000004711UË</v>
      </c>
    </row>
    <row r="4712" spans="2:4" ht="82.5" customHeight="1" x14ac:dyDescent="0.3">
      <c r="B4712" s="9" t="s">
        <v>4711</v>
      </c>
      <c r="C4712" s="4"/>
      <c r="D4712" s="10" t="str">
        <f t="shared" si="73"/>
        <v>È00000000000000000004712lË</v>
      </c>
    </row>
    <row r="4713" spans="2:4" ht="82.5" customHeight="1" x14ac:dyDescent="0.3">
      <c r="B4713" s="9" t="s">
        <v>4712</v>
      </c>
      <c r="C4713" s="4"/>
      <c r="D4713" s="10" t="str">
        <f t="shared" si="73"/>
        <v>È00000000000000000004713ÄË</v>
      </c>
    </row>
    <row r="4714" spans="2:4" ht="82.5" customHeight="1" x14ac:dyDescent="0.3">
      <c r="B4714" s="9" t="s">
        <v>4713</v>
      </c>
      <c r="C4714" s="4"/>
      <c r="D4714" s="10" t="str">
        <f t="shared" si="73"/>
        <v>È000000000000000000047143Ë</v>
      </c>
    </row>
    <row r="4715" spans="2:4" ht="82.5" customHeight="1" x14ac:dyDescent="0.3">
      <c r="B4715" s="9" t="s">
        <v>4714</v>
      </c>
      <c r="C4715" s="4"/>
      <c r="D4715" s="10" t="str">
        <f t="shared" si="73"/>
        <v>È00000000000000000004715JË</v>
      </c>
    </row>
    <row r="4716" spans="2:4" ht="82.5" customHeight="1" x14ac:dyDescent="0.3">
      <c r="B4716" s="9" t="s">
        <v>4715</v>
      </c>
      <c r="C4716" s="4"/>
      <c r="D4716" s="10" t="str">
        <f t="shared" si="73"/>
        <v>È00000000000000000004716aË</v>
      </c>
    </row>
    <row r="4717" spans="2:4" ht="82.5" customHeight="1" x14ac:dyDescent="0.3">
      <c r="B4717" s="9" t="s">
        <v>4716</v>
      </c>
      <c r="C4717" s="4"/>
      <c r="D4717" s="10" t="str">
        <f t="shared" si="73"/>
        <v>È00000000000000000004717xË</v>
      </c>
    </row>
    <row r="4718" spans="2:4" ht="82.5" customHeight="1" x14ac:dyDescent="0.3">
      <c r="B4718" s="9" t="s">
        <v>4717</v>
      </c>
      <c r="C4718" s="4"/>
      <c r="D4718" s="10" t="str">
        <f t="shared" si="73"/>
        <v>È00000000000000000004718(Ë</v>
      </c>
    </row>
    <row r="4719" spans="2:4" ht="82.5" customHeight="1" x14ac:dyDescent="0.3">
      <c r="B4719" s="9" t="s">
        <v>4718</v>
      </c>
      <c r="C4719" s="4"/>
      <c r="D4719" s="10" t="str">
        <f t="shared" si="73"/>
        <v>È00000000000000000004719?Ë</v>
      </c>
    </row>
    <row r="4720" spans="2:4" ht="82.5" customHeight="1" x14ac:dyDescent="0.3">
      <c r="B4720" s="9" t="s">
        <v>4719</v>
      </c>
      <c r="C4720" s="4"/>
      <c r="D4720" s="10" t="str">
        <f t="shared" si="73"/>
        <v>È00000000000000000004720TË</v>
      </c>
    </row>
    <row r="4721" spans="2:4" ht="82.5" customHeight="1" x14ac:dyDescent="0.3">
      <c r="B4721" s="9" t="s">
        <v>4720</v>
      </c>
      <c r="C4721" s="4"/>
      <c r="D4721" s="10" t="str">
        <f t="shared" si="73"/>
        <v>È00000000000000000004721kË</v>
      </c>
    </row>
    <row r="4722" spans="2:4" ht="82.5" customHeight="1" x14ac:dyDescent="0.3">
      <c r="B4722" s="9" t="s">
        <v>4721</v>
      </c>
      <c r="C4722" s="4"/>
      <c r="D4722" s="10" t="str">
        <f t="shared" si="73"/>
        <v>È00000000000000000004722ÃË</v>
      </c>
    </row>
    <row r="4723" spans="2:4" ht="82.5" customHeight="1" x14ac:dyDescent="0.3">
      <c r="B4723" s="9" t="s">
        <v>4722</v>
      </c>
      <c r="C4723" s="4"/>
      <c r="D4723" s="10" t="str">
        <f t="shared" si="73"/>
        <v>È000000000000000000047232Ë</v>
      </c>
    </row>
    <row r="4724" spans="2:4" ht="82.5" customHeight="1" x14ac:dyDescent="0.3">
      <c r="B4724" s="9" t="s">
        <v>4723</v>
      </c>
      <c r="C4724" s="4"/>
      <c r="D4724" s="10" t="str">
        <f t="shared" si="73"/>
        <v>È00000000000000000004724IË</v>
      </c>
    </row>
    <row r="4725" spans="2:4" ht="82.5" customHeight="1" x14ac:dyDescent="0.3">
      <c r="B4725" s="9" t="s">
        <v>4724</v>
      </c>
      <c r="C4725" s="4"/>
      <c r="D4725" s="10" t="str">
        <f t="shared" si="73"/>
        <v>È00000000000000000004725`Ë</v>
      </c>
    </row>
    <row r="4726" spans="2:4" ht="82.5" customHeight="1" x14ac:dyDescent="0.3">
      <c r="B4726" s="9" t="s">
        <v>4725</v>
      </c>
      <c r="C4726" s="4"/>
      <c r="D4726" s="10" t="str">
        <f t="shared" si="73"/>
        <v>È00000000000000000004726wË</v>
      </c>
    </row>
    <row r="4727" spans="2:4" ht="82.5" customHeight="1" x14ac:dyDescent="0.3">
      <c r="B4727" s="9" t="s">
        <v>4726</v>
      </c>
      <c r="C4727" s="4"/>
      <c r="D4727" s="10" t="str">
        <f t="shared" si="73"/>
        <v>È00000000000000000004727'Ë</v>
      </c>
    </row>
    <row r="4728" spans="2:4" ht="82.5" customHeight="1" x14ac:dyDescent="0.3">
      <c r="B4728" s="9" t="s">
        <v>4727</v>
      </c>
      <c r="C4728" s="4"/>
      <c r="D4728" s="10" t="str">
        <f t="shared" si="73"/>
        <v>È00000000000000000004728&gt;Ë</v>
      </c>
    </row>
    <row r="4729" spans="2:4" ht="82.5" customHeight="1" x14ac:dyDescent="0.3">
      <c r="B4729" s="9" t="s">
        <v>4728</v>
      </c>
      <c r="C4729" s="4"/>
      <c r="D4729" s="10" t="str">
        <f t="shared" si="73"/>
        <v>È00000000000000000004729UË</v>
      </c>
    </row>
    <row r="4730" spans="2:4" ht="82.5" customHeight="1" x14ac:dyDescent="0.3">
      <c r="B4730" s="9" t="s">
        <v>4729</v>
      </c>
      <c r="C4730" s="4"/>
      <c r="D4730" s="10" t="str">
        <f t="shared" si="73"/>
        <v>È00000000000000000004730jË</v>
      </c>
    </row>
    <row r="4731" spans="2:4" ht="82.5" customHeight="1" x14ac:dyDescent="0.3">
      <c r="B4731" s="9" t="s">
        <v>4730</v>
      </c>
      <c r="C4731" s="4"/>
      <c r="D4731" s="10" t="str">
        <f t="shared" si="73"/>
        <v>È00000000000000000004731ÂË</v>
      </c>
    </row>
    <row r="4732" spans="2:4" ht="82.5" customHeight="1" x14ac:dyDescent="0.3">
      <c r="B4732" s="9" t="s">
        <v>4731</v>
      </c>
      <c r="C4732" s="4"/>
      <c r="D4732" s="10" t="str">
        <f t="shared" si="73"/>
        <v>È000000000000000000047321Ë</v>
      </c>
    </row>
    <row r="4733" spans="2:4" ht="82.5" customHeight="1" x14ac:dyDescent="0.3">
      <c r="B4733" s="9" t="s">
        <v>4732</v>
      </c>
      <c r="C4733" s="4"/>
      <c r="D4733" s="10" t="str">
        <f t="shared" si="73"/>
        <v>È00000000000000000004733HË</v>
      </c>
    </row>
    <row r="4734" spans="2:4" ht="82.5" customHeight="1" x14ac:dyDescent="0.3">
      <c r="B4734" s="9" t="s">
        <v>4733</v>
      </c>
      <c r="C4734" s="4"/>
      <c r="D4734" s="10" t="str">
        <f t="shared" si="73"/>
        <v>È00000000000000000004734_Ë</v>
      </c>
    </row>
    <row r="4735" spans="2:4" ht="82.5" customHeight="1" x14ac:dyDescent="0.3">
      <c r="B4735" s="9" t="s">
        <v>4734</v>
      </c>
      <c r="C4735" s="4"/>
      <c r="D4735" s="10" t="str">
        <f t="shared" si="73"/>
        <v>È00000000000000000004735vË</v>
      </c>
    </row>
    <row r="4736" spans="2:4" ht="82.5" customHeight="1" x14ac:dyDescent="0.3">
      <c r="B4736" s="9" t="s">
        <v>4735</v>
      </c>
      <c r="C4736" s="4"/>
      <c r="D4736" s="10" t="str">
        <f t="shared" si="73"/>
        <v>È00000000000000000004736&amp;Ë</v>
      </c>
    </row>
    <row r="4737" spans="2:4" ht="82.5" customHeight="1" x14ac:dyDescent="0.3">
      <c r="B4737" s="9" t="s">
        <v>4736</v>
      </c>
      <c r="C4737" s="4"/>
      <c r="D4737" s="10" t="str">
        <f t="shared" si="73"/>
        <v>È00000000000000000004737=Ë</v>
      </c>
    </row>
    <row r="4738" spans="2:4" ht="82.5" customHeight="1" x14ac:dyDescent="0.3">
      <c r="B4738" s="9" t="s">
        <v>4737</v>
      </c>
      <c r="C4738" s="4"/>
      <c r="D4738" s="10" t="str">
        <f t="shared" ref="D4738:D4801" si="74">Code128A(B4738)</f>
        <v>È00000000000000000004738TË</v>
      </c>
    </row>
    <row r="4739" spans="2:4" ht="82.5" customHeight="1" x14ac:dyDescent="0.3">
      <c r="B4739" s="9" t="s">
        <v>4738</v>
      </c>
      <c r="C4739" s="4"/>
      <c r="D4739" s="10" t="str">
        <f t="shared" si="74"/>
        <v>È00000000000000000004739kË</v>
      </c>
    </row>
    <row r="4740" spans="2:4" ht="82.5" customHeight="1" x14ac:dyDescent="0.3">
      <c r="B4740" s="9" t="s">
        <v>4739</v>
      </c>
      <c r="C4740" s="4"/>
      <c r="D4740" s="10" t="str">
        <f t="shared" si="74"/>
        <v>È00000000000000000004740ÁË</v>
      </c>
    </row>
    <row r="4741" spans="2:4" ht="82.5" customHeight="1" x14ac:dyDescent="0.3">
      <c r="B4741" s="9" t="s">
        <v>4740</v>
      </c>
      <c r="C4741" s="4"/>
      <c r="D4741" s="10" t="str">
        <f t="shared" si="74"/>
        <v>È000000000000000000047410Ë</v>
      </c>
    </row>
    <row r="4742" spans="2:4" ht="82.5" customHeight="1" x14ac:dyDescent="0.3">
      <c r="B4742" s="9" t="s">
        <v>4741</v>
      </c>
      <c r="C4742" s="4"/>
      <c r="D4742" s="10" t="str">
        <f t="shared" si="74"/>
        <v>È00000000000000000004742GË</v>
      </c>
    </row>
    <row r="4743" spans="2:4" ht="82.5" customHeight="1" x14ac:dyDescent="0.3">
      <c r="B4743" s="9" t="s">
        <v>4742</v>
      </c>
      <c r="C4743" s="4"/>
      <c r="D4743" s="10" t="str">
        <f t="shared" si="74"/>
        <v>È00000000000000000004743^Ë</v>
      </c>
    </row>
    <row r="4744" spans="2:4" ht="82.5" customHeight="1" x14ac:dyDescent="0.3">
      <c r="B4744" s="9" t="s">
        <v>4743</v>
      </c>
      <c r="C4744" s="4"/>
      <c r="D4744" s="10" t="str">
        <f t="shared" si="74"/>
        <v>È00000000000000000004744uË</v>
      </c>
    </row>
    <row r="4745" spans="2:4" ht="82.5" customHeight="1" x14ac:dyDescent="0.3">
      <c r="B4745" s="9" t="s">
        <v>4744</v>
      </c>
      <c r="C4745" s="4"/>
      <c r="D4745" s="10" t="str">
        <f t="shared" si="74"/>
        <v>È00000000000000000004745%Ë</v>
      </c>
    </row>
    <row r="4746" spans="2:4" ht="82.5" customHeight="1" x14ac:dyDescent="0.3">
      <c r="B4746" s="9" t="s">
        <v>4745</v>
      </c>
      <c r="C4746" s="4"/>
      <c r="D4746" s="10" t="str">
        <f t="shared" si="74"/>
        <v>È00000000000000000004746&lt;Ë</v>
      </c>
    </row>
    <row r="4747" spans="2:4" ht="82.5" customHeight="1" x14ac:dyDescent="0.3">
      <c r="B4747" s="9" t="s">
        <v>4746</v>
      </c>
      <c r="C4747" s="4"/>
      <c r="D4747" s="10" t="str">
        <f t="shared" si="74"/>
        <v>È00000000000000000004747SË</v>
      </c>
    </row>
    <row r="4748" spans="2:4" ht="82.5" customHeight="1" x14ac:dyDescent="0.3">
      <c r="B4748" s="9" t="s">
        <v>4747</v>
      </c>
      <c r="C4748" s="4"/>
      <c r="D4748" s="10" t="str">
        <f t="shared" si="74"/>
        <v>È00000000000000000004748jË</v>
      </c>
    </row>
    <row r="4749" spans="2:4" ht="82.5" customHeight="1" x14ac:dyDescent="0.3">
      <c r="B4749" s="9" t="s">
        <v>4748</v>
      </c>
      <c r="C4749" s="4"/>
      <c r="D4749" s="10" t="str">
        <f t="shared" si="74"/>
        <v>È00000000000000000004749ÂË</v>
      </c>
    </row>
    <row r="4750" spans="2:4" ht="82.5" customHeight="1" x14ac:dyDescent="0.3">
      <c r="B4750" s="9" t="s">
        <v>4749</v>
      </c>
      <c r="C4750" s="4"/>
      <c r="D4750" s="10" t="str">
        <f t="shared" si="74"/>
        <v>È00000000000000000004750/Ë</v>
      </c>
    </row>
    <row r="4751" spans="2:4" ht="82.5" customHeight="1" x14ac:dyDescent="0.3">
      <c r="B4751" s="9" t="s">
        <v>4750</v>
      </c>
      <c r="C4751" s="4"/>
      <c r="D4751" s="10" t="str">
        <f t="shared" si="74"/>
        <v>È00000000000000000004751FË</v>
      </c>
    </row>
    <row r="4752" spans="2:4" ht="82.5" customHeight="1" x14ac:dyDescent="0.3">
      <c r="B4752" s="9" t="s">
        <v>4751</v>
      </c>
      <c r="C4752" s="4"/>
      <c r="D4752" s="10" t="str">
        <f t="shared" si="74"/>
        <v>È00000000000000000004752]Ë</v>
      </c>
    </row>
    <row r="4753" spans="2:4" ht="82.5" customHeight="1" x14ac:dyDescent="0.3">
      <c r="B4753" s="9" t="s">
        <v>4752</v>
      </c>
      <c r="C4753" s="4"/>
      <c r="D4753" s="10" t="str">
        <f t="shared" si="74"/>
        <v>È00000000000000000004753tË</v>
      </c>
    </row>
    <row r="4754" spans="2:4" ht="82.5" customHeight="1" x14ac:dyDescent="0.3">
      <c r="B4754" s="9" t="s">
        <v>4753</v>
      </c>
      <c r="C4754" s="4"/>
      <c r="D4754" s="10" t="str">
        <f t="shared" si="74"/>
        <v>È00000000000000000004754$Ë</v>
      </c>
    </row>
    <row r="4755" spans="2:4" ht="82.5" customHeight="1" x14ac:dyDescent="0.3">
      <c r="B4755" s="9" t="s">
        <v>4754</v>
      </c>
      <c r="C4755" s="4"/>
      <c r="D4755" s="10" t="str">
        <f t="shared" si="74"/>
        <v>È00000000000000000004755;Ë</v>
      </c>
    </row>
    <row r="4756" spans="2:4" ht="82.5" customHeight="1" x14ac:dyDescent="0.3">
      <c r="B4756" s="9" t="s">
        <v>4755</v>
      </c>
      <c r="C4756" s="4"/>
      <c r="D4756" s="10" t="str">
        <f t="shared" si="74"/>
        <v>È00000000000000000004756RË</v>
      </c>
    </row>
    <row r="4757" spans="2:4" ht="82.5" customHeight="1" x14ac:dyDescent="0.3">
      <c r="B4757" s="9" t="s">
        <v>4756</v>
      </c>
      <c r="C4757" s="4"/>
      <c r="D4757" s="10" t="str">
        <f t="shared" si="74"/>
        <v>È00000000000000000004757iË</v>
      </c>
    </row>
    <row r="4758" spans="2:4" ht="82.5" customHeight="1" x14ac:dyDescent="0.3">
      <c r="B4758" s="9" t="s">
        <v>4757</v>
      </c>
      <c r="C4758" s="4"/>
      <c r="D4758" s="10" t="str">
        <f t="shared" si="74"/>
        <v>È00000000000000000004758ÁË</v>
      </c>
    </row>
    <row r="4759" spans="2:4" ht="82.5" customHeight="1" x14ac:dyDescent="0.3">
      <c r="B4759" s="9" t="s">
        <v>4758</v>
      </c>
      <c r="C4759" s="4"/>
      <c r="D4759" s="10" t="str">
        <f t="shared" si="74"/>
        <v>È000000000000000000047590Ë</v>
      </c>
    </row>
    <row r="4760" spans="2:4" ht="82.5" customHeight="1" x14ac:dyDescent="0.3">
      <c r="B4760" s="9" t="s">
        <v>4759</v>
      </c>
      <c r="C4760" s="4"/>
      <c r="D4760" s="10" t="str">
        <f t="shared" si="74"/>
        <v>È00000000000000000004760EË</v>
      </c>
    </row>
    <row r="4761" spans="2:4" ht="82.5" customHeight="1" x14ac:dyDescent="0.3">
      <c r="B4761" s="9" t="s">
        <v>4760</v>
      </c>
      <c r="C4761" s="4"/>
      <c r="D4761" s="10" t="str">
        <f t="shared" si="74"/>
        <v>È00000000000000000004761\Ë</v>
      </c>
    </row>
    <row r="4762" spans="2:4" ht="82.5" customHeight="1" x14ac:dyDescent="0.3">
      <c r="B4762" s="9" t="s">
        <v>4761</v>
      </c>
      <c r="C4762" s="4"/>
      <c r="D4762" s="10" t="str">
        <f t="shared" si="74"/>
        <v>È00000000000000000004762sË</v>
      </c>
    </row>
    <row r="4763" spans="2:4" ht="82.5" customHeight="1" x14ac:dyDescent="0.3">
      <c r="B4763" s="9" t="s">
        <v>4762</v>
      </c>
      <c r="C4763" s="4"/>
      <c r="D4763" s="10" t="str">
        <f t="shared" si="74"/>
        <v>È00000000000000000004763#Ë</v>
      </c>
    </row>
    <row r="4764" spans="2:4" ht="82.5" customHeight="1" x14ac:dyDescent="0.3">
      <c r="B4764" s="9" t="s">
        <v>4763</v>
      </c>
      <c r="C4764" s="4"/>
      <c r="D4764" s="10" t="str">
        <f t="shared" si="74"/>
        <v>È00000000000000000004764:Ë</v>
      </c>
    </row>
    <row r="4765" spans="2:4" ht="82.5" customHeight="1" x14ac:dyDescent="0.3">
      <c r="B4765" s="9" t="s">
        <v>4764</v>
      </c>
      <c r="C4765" s="4"/>
      <c r="D4765" s="10" t="str">
        <f t="shared" si="74"/>
        <v>È00000000000000000004765QË</v>
      </c>
    </row>
    <row r="4766" spans="2:4" ht="82.5" customHeight="1" x14ac:dyDescent="0.3">
      <c r="B4766" s="9" t="s">
        <v>4765</v>
      </c>
      <c r="C4766" s="4"/>
      <c r="D4766" s="10" t="str">
        <f t="shared" si="74"/>
        <v>È00000000000000000004766hË</v>
      </c>
    </row>
    <row r="4767" spans="2:4" ht="82.5" customHeight="1" x14ac:dyDescent="0.3">
      <c r="B4767" s="9" t="s">
        <v>4766</v>
      </c>
      <c r="C4767" s="4"/>
      <c r="D4767" s="10" t="str">
        <f t="shared" si="74"/>
        <v>È00000000000000000004767ÀË</v>
      </c>
    </row>
    <row r="4768" spans="2:4" ht="82.5" customHeight="1" x14ac:dyDescent="0.3">
      <c r="B4768" s="9" t="s">
        <v>4767</v>
      </c>
      <c r="C4768" s="4"/>
      <c r="D4768" s="10" t="str">
        <f t="shared" si="74"/>
        <v>È00000000000000000004768/Ë</v>
      </c>
    </row>
    <row r="4769" spans="2:4" ht="82.5" customHeight="1" x14ac:dyDescent="0.3">
      <c r="B4769" s="9" t="s">
        <v>4768</v>
      </c>
      <c r="C4769" s="4"/>
      <c r="D4769" s="10" t="str">
        <f t="shared" si="74"/>
        <v>È00000000000000000004769FË</v>
      </c>
    </row>
    <row r="4770" spans="2:4" ht="82.5" customHeight="1" x14ac:dyDescent="0.3">
      <c r="B4770" s="9" t="s">
        <v>4769</v>
      </c>
      <c r="C4770" s="4"/>
      <c r="D4770" s="10" t="str">
        <f t="shared" si="74"/>
        <v>È00000000000000000004770[Ë</v>
      </c>
    </row>
    <row r="4771" spans="2:4" ht="82.5" customHeight="1" x14ac:dyDescent="0.3">
      <c r="B4771" s="9" t="s">
        <v>4770</v>
      </c>
      <c r="C4771" s="4"/>
      <c r="D4771" s="10" t="str">
        <f t="shared" si="74"/>
        <v>È00000000000000000004771rË</v>
      </c>
    </row>
    <row r="4772" spans="2:4" ht="82.5" customHeight="1" x14ac:dyDescent="0.3">
      <c r="B4772" s="9" t="s">
        <v>4771</v>
      </c>
      <c r="C4772" s="4"/>
      <c r="D4772" s="10" t="str">
        <f t="shared" si="74"/>
        <v>È00000000000000000004772"Ë</v>
      </c>
    </row>
    <row r="4773" spans="2:4" ht="82.5" customHeight="1" x14ac:dyDescent="0.3">
      <c r="B4773" s="9" t="s">
        <v>4772</v>
      </c>
      <c r="C4773" s="4"/>
      <c r="D4773" s="10" t="str">
        <f t="shared" si="74"/>
        <v>È000000000000000000047739Ë</v>
      </c>
    </row>
    <row r="4774" spans="2:4" ht="82.5" customHeight="1" x14ac:dyDescent="0.3">
      <c r="B4774" s="9" t="s">
        <v>4773</v>
      </c>
      <c r="C4774" s="4"/>
      <c r="D4774" s="10" t="str">
        <f t="shared" si="74"/>
        <v>È00000000000000000004774PË</v>
      </c>
    </row>
    <row r="4775" spans="2:4" ht="82.5" customHeight="1" x14ac:dyDescent="0.3">
      <c r="B4775" s="9" t="s">
        <v>4774</v>
      </c>
      <c r="C4775" s="4"/>
      <c r="D4775" s="10" t="str">
        <f t="shared" si="74"/>
        <v>È00000000000000000004775gË</v>
      </c>
    </row>
    <row r="4776" spans="2:4" ht="82.5" customHeight="1" x14ac:dyDescent="0.3">
      <c r="B4776" s="9" t="s">
        <v>4775</v>
      </c>
      <c r="C4776" s="4"/>
      <c r="D4776" s="10" t="str">
        <f t="shared" si="74"/>
        <v>È00000000000000000004776~Ë</v>
      </c>
    </row>
    <row r="4777" spans="2:4" ht="82.5" customHeight="1" x14ac:dyDescent="0.3">
      <c r="B4777" s="9" t="s">
        <v>4776</v>
      </c>
      <c r="C4777" s="4"/>
      <c r="D4777" s="10" t="str">
        <f t="shared" si="74"/>
        <v>È00000000000000000004777.Ë</v>
      </c>
    </row>
    <row r="4778" spans="2:4" ht="82.5" customHeight="1" x14ac:dyDescent="0.3">
      <c r="B4778" s="9" t="s">
        <v>4777</v>
      </c>
      <c r="C4778" s="4"/>
      <c r="D4778" s="10" t="str">
        <f t="shared" si="74"/>
        <v>È00000000000000000004778EË</v>
      </c>
    </row>
    <row r="4779" spans="2:4" ht="82.5" customHeight="1" x14ac:dyDescent="0.3">
      <c r="B4779" s="9" t="s">
        <v>4778</v>
      </c>
      <c r="C4779" s="4"/>
      <c r="D4779" s="10" t="str">
        <f t="shared" si="74"/>
        <v>È00000000000000000004779\Ë</v>
      </c>
    </row>
    <row r="4780" spans="2:4" ht="82.5" customHeight="1" x14ac:dyDescent="0.3">
      <c r="B4780" s="9" t="s">
        <v>4779</v>
      </c>
      <c r="C4780" s="4"/>
      <c r="D4780" s="10" t="str">
        <f t="shared" si="74"/>
        <v>È00000000000000000004780qË</v>
      </c>
    </row>
    <row r="4781" spans="2:4" ht="82.5" customHeight="1" x14ac:dyDescent="0.3">
      <c r="B4781" s="9" t="s">
        <v>4780</v>
      </c>
      <c r="C4781" s="4"/>
      <c r="D4781" s="10" t="str">
        <f t="shared" si="74"/>
        <v>È00000000000000000004781!Ë</v>
      </c>
    </row>
    <row r="4782" spans="2:4" ht="82.5" customHeight="1" x14ac:dyDescent="0.3">
      <c r="B4782" s="9" t="s">
        <v>4781</v>
      </c>
      <c r="C4782" s="4"/>
      <c r="D4782" s="10" t="str">
        <f t="shared" si="74"/>
        <v>È000000000000000000047828Ë</v>
      </c>
    </row>
    <row r="4783" spans="2:4" ht="82.5" customHeight="1" x14ac:dyDescent="0.3">
      <c r="B4783" s="9" t="s">
        <v>4782</v>
      </c>
      <c r="C4783" s="4"/>
      <c r="D4783" s="10" t="str">
        <f t="shared" si="74"/>
        <v>È00000000000000000004783OË</v>
      </c>
    </row>
    <row r="4784" spans="2:4" ht="82.5" customHeight="1" x14ac:dyDescent="0.3">
      <c r="B4784" s="9" t="s">
        <v>4783</v>
      </c>
      <c r="C4784" s="4"/>
      <c r="D4784" s="10" t="str">
        <f t="shared" si="74"/>
        <v>È00000000000000000004784fË</v>
      </c>
    </row>
    <row r="4785" spans="2:4" ht="82.5" customHeight="1" x14ac:dyDescent="0.3">
      <c r="B4785" s="9" t="s">
        <v>4784</v>
      </c>
      <c r="C4785" s="4"/>
      <c r="D4785" s="10" t="str">
        <f t="shared" si="74"/>
        <v>È00000000000000000004785}Ë</v>
      </c>
    </row>
    <row r="4786" spans="2:4" ht="82.5" customHeight="1" x14ac:dyDescent="0.3">
      <c r="B4786" s="9" t="s">
        <v>4785</v>
      </c>
      <c r="C4786" s="4"/>
      <c r="D4786" s="10" t="str">
        <f t="shared" si="74"/>
        <v>È00000000000000000004786-Ë</v>
      </c>
    </row>
    <row r="4787" spans="2:4" ht="82.5" customHeight="1" x14ac:dyDescent="0.3">
      <c r="B4787" s="9" t="s">
        <v>4786</v>
      </c>
      <c r="C4787" s="4"/>
      <c r="D4787" s="10" t="str">
        <f t="shared" si="74"/>
        <v>È00000000000000000004787DË</v>
      </c>
    </row>
    <row r="4788" spans="2:4" ht="82.5" customHeight="1" x14ac:dyDescent="0.3">
      <c r="B4788" s="9" t="s">
        <v>4787</v>
      </c>
      <c r="C4788" s="4"/>
      <c r="D4788" s="10" t="str">
        <f t="shared" si="74"/>
        <v>È00000000000000000004788[Ë</v>
      </c>
    </row>
    <row r="4789" spans="2:4" ht="82.5" customHeight="1" x14ac:dyDescent="0.3">
      <c r="B4789" s="9" t="s">
        <v>4788</v>
      </c>
      <c r="C4789" s="4"/>
      <c r="D4789" s="10" t="str">
        <f t="shared" si="74"/>
        <v>È00000000000000000004789rË</v>
      </c>
    </row>
    <row r="4790" spans="2:4" ht="82.5" customHeight="1" x14ac:dyDescent="0.3">
      <c r="B4790" s="9" t="s">
        <v>4789</v>
      </c>
      <c r="C4790" s="4"/>
      <c r="D4790" s="10" t="str">
        <f t="shared" si="74"/>
        <v>È00000000000000000004790ÌË</v>
      </c>
    </row>
    <row r="4791" spans="2:4" ht="82.5" customHeight="1" x14ac:dyDescent="0.3">
      <c r="B4791" s="9" t="s">
        <v>4790</v>
      </c>
      <c r="C4791" s="4"/>
      <c r="D4791" s="10" t="str">
        <f t="shared" si="74"/>
        <v>È000000000000000000047917Ë</v>
      </c>
    </row>
    <row r="4792" spans="2:4" ht="82.5" customHeight="1" x14ac:dyDescent="0.3">
      <c r="B4792" s="9" t="s">
        <v>4791</v>
      </c>
      <c r="C4792" s="4"/>
      <c r="D4792" s="10" t="str">
        <f t="shared" si="74"/>
        <v>È00000000000000000004792NË</v>
      </c>
    </row>
    <row r="4793" spans="2:4" ht="82.5" customHeight="1" x14ac:dyDescent="0.3">
      <c r="B4793" s="9" t="s">
        <v>4792</v>
      </c>
      <c r="C4793" s="4"/>
      <c r="D4793" s="10" t="str">
        <f t="shared" si="74"/>
        <v>È00000000000000000004793eË</v>
      </c>
    </row>
    <row r="4794" spans="2:4" ht="82.5" customHeight="1" x14ac:dyDescent="0.3">
      <c r="B4794" s="9" t="s">
        <v>4793</v>
      </c>
      <c r="C4794" s="4"/>
      <c r="D4794" s="10" t="str">
        <f t="shared" si="74"/>
        <v>È00000000000000000004794|Ë</v>
      </c>
    </row>
    <row r="4795" spans="2:4" ht="82.5" customHeight="1" x14ac:dyDescent="0.3">
      <c r="B4795" s="9" t="s">
        <v>4794</v>
      </c>
      <c r="C4795" s="4"/>
      <c r="D4795" s="10" t="str">
        <f t="shared" si="74"/>
        <v>È00000000000000000004795,Ë</v>
      </c>
    </row>
    <row r="4796" spans="2:4" ht="82.5" customHeight="1" x14ac:dyDescent="0.3">
      <c r="B4796" s="9" t="s">
        <v>4795</v>
      </c>
      <c r="C4796" s="4"/>
      <c r="D4796" s="10" t="str">
        <f t="shared" si="74"/>
        <v>È00000000000000000004796CË</v>
      </c>
    </row>
    <row r="4797" spans="2:4" ht="82.5" customHeight="1" x14ac:dyDescent="0.3">
      <c r="B4797" s="9" t="s">
        <v>4796</v>
      </c>
      <c r="C4797" s="4"/>
      <c r="D4797" s="10" t="str">
        <f t="shared" si="74"/>
        <v>È00000000000000000004797ZË</v>
      </c>
    </row>
    <row r="4798" spans="2:4" ht="82.5" customHeight="1" x14ac:dyDescent="0.3">
      <c r="B4798" s="9" t="s">
        <v>4797</v>
      </c>
      <c r="C4798" s="4"/>
      <c r="D4798" s="10" t="str">
        <f t="shared" si="74"/>
        <v>È00000000000000000004798qË</v>
      </c>
    </row>
    <row r="4799" spans="2:4" ht="82.5" customHeight="1" x14ac:dyDescent="0.3">
      <c r="B4799" s="9" t="s">
        <v>4798</v>
      </c>
      <c r="C4799" s="4"/>
      <c r="D4799" s="10" t="str">
        <f t="shared" si="74"/>
        <v>È00000000000000000004799!Ë</v>
      </c>
    </row>
    <row r="4800" spans="2:4" ht="82.5" customHeight="1" x14ac:dyDescent="0.3">
      <c r="B4800" s="9" t="s">
        <v>4799</v>
      </c>
      <c r="C4800" s="4"/>
      <c r="D4800" s="10" t="str">
        <f t="shared" si="74"/>
        <v>È00000000000000000004800=Ë</v>
      </c>
    </row>
    <row r="4801" spans="2:4" ht="82.5" customHeight="1" x14ac:dyDescent="0.3">
      <c r="B4801" s="9" t="s">
        <v>4800</v>
      </c>
      <c r="C4801" s="4"/>
      <c r="D4801" s="10" t="str">
        <f t="shared" si="74"/>
        <v>È00000000000000000004801TË</v>
      </c>
    </row>
    <row r="4802" spans="2:4" ht="82.5" customHeight="1" x14ac:dyDescent="0.3">
      <c r="B4802" s="9" t="s">
        <v>4801</v>
      </c>
      <c r="C4802" s="4"/>
      <c r="D4802" s="10" t="str">
        <f t="shared" ref="D4802:D4865" si="75">Code128A(B4802)</f>
        <v>È00000000000000000004802kË</v>
      </c>
    </row>
    <row r="4803" spans="2:4" ht="82.5" customHeight="1" x14ac:dyDescent="0.3">
      <c r="B4803" s="9" t="s">
        <v>4802</v>
      </c>
      <c r="C4803" s="4"/>
      <c r="D4803" s="10" t="str">
        <f t="shared" si="75"/>
        <v>È00000000000000000004803ÃË</v>
      </c>
    </row>
    <row r="4804" spans="2:4" ht="82.5" customHeight="1" x14ac:dyDescent="0.3">
      <c r="B4804" s="9" t="s">
        <v>4803</v>
      </c>
      <c r="C4804" s="4"/>
      <c r="D4804" s="10" t="str">
        <f t="shared" si="75"/>
        <v>È000000000000000000048042Ë</v>
      </c>
    </row>
    <row r="4805" spans="2:4" ht="82.5" customHeight="1" x14ac:dyDescent="0.3">
      <c r="B4805" s="9" t="s">
        <v>4804</v>
      </c>
      <c r="C4805" s="4"/>
      <c r="D4805" s="10" t="str">
        <f t="shared" si="75"/>
        <v>È00000000000000000004805IË</v>
      </c>
    </row>
    <row r="4806" spans="2:4" ht="82.5" customHeight="1" x14ac:dyDescent="0.3">
      <c r="B4806" s="9" t="s">
        <v>4805</v>
      </c>
      <c r="C4806" s="4"/>
      <c r="D4806" s="10" t="str">
        <f t="shared" si="75"/>
        <v>È00000000000000000004806`Ë</v>
      </c>
    </row>
    <row r="4807" spans="2:4" ht="82.5" customHeight="1" x14ac:dyDescent="0.3">
      <c r="B4807" s="9" t="s">
        <v>4806</v>
      </c>
      <c r="C4807" s="4"/>
      <c r="D4807" s="10" t="str">
        <f t="shared" si="75"/>
        <v>È00000000000000000004807wË</v>
      </c>
    </row>
    <row r="4808" spans="2:4" ht="82.5" customHeight="1" x14ac:dyDescent="0.3">
      <c r="B4808" s="9" t="s">
        <v>4807</v>
      </c>
      <c r="C4808" s="4"/>
      <c r="D4808" s="10" t="str">
        <f t="shared" si="75"/>
        <v>È00000000000000000004808'Ë</v>
      </c>
    </row>
    <row r="4809" spans="2:4" ht="82.5" customHeight="1" x14ac:dyDescent="0.3">
      <c r="B4809" s="9" t="s">
        <v>4808</v>
      </c>
      <c r="C4809" s="4"/>
      <c r="D4809" s="10" t="str">
        <f t="shared" si="75"/>
        <v>È00000000000000000004809&gt;Ë</v>
      </c>
    </row>
    <row r="4810" spans="2:4" ht="82.5" customHeight="1" x14ac:dyDescent="0.3">
      <c r="B4810" s="9" t="s">
        <v>4809</v>
      </c>
      <c r="C4810" s="4"/>
      <c r="D4810" s="10" t="str">
        <f t="shared" si="75"/>
        <v>È00000000000000000004810SË</v>
      </c>
    </row>
    <row r="4811" spans="2:4" ht="82.5" customHeight="1" x14ac:dyDescent="0.3">
      <c r="B4811" s="9" t="s">
        <v>4810</v>
      </c>
      <c r="C4811" s="4"/>
      <c r="D4811" s="10" t="str">
        <f t="shared" si="75"/>
        <v>È00000000000000000004811jË</v>
      </c>
    </row>
    <row r="4812" spans="2:4" ht="82.5" customHeight="1" x14ac:dyDescent="0.3">
      <c r="B4812" s="9" t="s">
        <v>4811</v>
      </c>
      <c r="C4812" s="4"/>
      <c r="D4812" s="10" t="str">
        <f t="shared" si="75"/>
        <v>È00000000000000000004812ÂË</v>
      </c>
    </row>
    <row r="4813" spans="2:4" ht="82.5" customHeight="1" x14ac:dyDescent="0.3">
      <c r="B4813" s="9" t="s">
        <v>4812</v>
      </c>
      <c r="C4813" s="4"/>
      <c r="D4813" s="10" t="str">
        <f t="shared" si="75"/>
        <v>È000000000000000000048131Ë</v>
      </c>
    </row>
    <row r="4814" spans="2:4" ht="82.5" customHeight="1" x14ac:dyDescent="0.3">
      <c r="B4814" s="9" t="s">
        <v>4813</v>
      </c>
      <c r="C4814" s="4"/>
      <c r="D4814" s="10" t="str">
        <f t="shared" si="75"/>
        <v>È00000000000000000004814HË</v>
      </c>
    </row>
    <row r="4815" spans="2:4" ht="82.5" customHeight="1" x14ac:dyDescent="0.3">
      <c r="B4815" s="9" t="s">
        <v>4814</v>
      </c>
      <c r="C4815" s="4"/>
      <c r="D4815" s="10" t="str">
        <f t="shared" si="75"/>
        <v>È00000000000000000004815_Ë</v>
      </c>
    </row>
    <row r="4816" spans="2:4" ht="82.5" customHeight="1" x14ac:dyDescent="0.3">
      <c r="B4816" s="9" t="s">
        <v>4815</v>
      </c>
      <c r="C4816" s="4"/>
      <c r="D4816" s="10" t="str">
        <f t="shared" si="75"/>
        <v>È00000000000000000004816vË</v>
      </c>
    </row>
    <row r="4817" spans="2:4" ht="82.5" customHeight="1" x14ac:dyDescent="0.3">
      <c r="B4817" s="9" t="s">
        <v>4816</v>
      </c>
      <c r="C4817" s="4"/>
      <c r="D4817" s="10" t="str">
        <f t="shared" si="75"/>
        <v>È00000000000000000004817&amp;Ë</v>
      </c>
    </row>
    <row r="4818" spans="2:4" ht="82.5" customHeight="1" x14ac:dyDescent="0.3">
      <c r="B4818" s="9" t="s">
        <v>4817</v>
      </c>
      <c r="C4818" s="4"/>
      <c r="D4818" s="10" t="str">
        <f t="shared" si="75"/>
        <v>È00000000000000000004818=Ë</v>
      </c>
    </row>
    <row r="4819" spans="2:4" ht="82.5" customHeight="1" x14ac:dyDescent="0.3">
      <c r="B4819" s="9" t="s">
        <v>4818</v>
      </c>
      <c r="C4819" s="4"/>
      <c r="D4819" s="10" t="str">
        <f t="shared" si="75"/>
        <v>È00000000000000000004819TË</v>
      </c>
    </row>
    <row r="4820" spans="2:4" ht="82.5" customHeight="1" x14ac:dyDescent="0.3">
      <c r="B4820" s="9" t="s">
        <v>4819</v>
      </c>
      <c r="C4820" s="4"/>
      <c r="D4820" s="10" t="str">
        <f t="shared" si="75"/>
        <v>È00000000000000000004820iË</v>
      </c>
    </row>
    <row r="4821" spans="2:4" ht="82.5" customHeight="1" x14ac:dyDescent="0.3">
      <c r="B4821" s="9" t="s">
        <v>4820</v>
      </c>
      <c r="C4821" s="4"/>
      <c r="D4821" s="10" t="str">
        <f t="shared" si="75"/>
        <v>È00000000000000000004821ÁË</v>
      </c>
    </row>
    <row r="4822" spans="2:4" ht="82.5" customHeight="1" x14ac:dyDescent="0.3">
      <c r="B4822" s="9" t="s">
        <v>4821</v>
      </c>
      <c r="C4822" s="4"/>
      <c r="D4822" s="10" t="str">
        <f t="shared" si="75"/>
        <v>È000000000000000000048220Ë</v>
      </c>
    </row>
    <row r="4823" spans="2:4" ht="82.5" customHeight="1" x14ac:dyDescent="0.3">
      <c r="B4823" s="9" t="s">
        <v>4822</v>
      </c>
      <c r="C4823" s="4"/>
      <c r="D4823" s="10" t="str">
        <f t="shared" si="75"/>
        <v>È00000000000000000004823GË</v>
      </c>
    </row>
    <row r="4824" spans="2:4" ht="82.5" customHeight="1" x14ac:dyDescent="0.3">
      <c r="B4824" s="9" t="s">
        <v>4823</v>
      </c>
      <c r="C4824" s="4"/>
      <c r="D4824" s="10" t="str">
        <f t="shared" si="75"/>
        <v>È00000000000000000004824^Ë</v>
      </c>
    </row>
    <row r="4825" spans="2:4" ht="82.5" customHeight="1" x14ac:dyDescent="0.3">
      <c r="B4825" s="9" t="s">
        <v>4824</v>
      </c>
      <c r="C4825" s="4"/>
      <c r="D4825" s="10" t="str">
        <f t="shared" si="75"/>
        <v>È00000000000000000004825uË</v>
      </c>
    </row>
    <row r="4826" spans="2:4" ht="82.5" customHeight="1" x14ac:dyDescent="0.3">
      <c r="B4826" s="9" t="s">
        <v>4825</v>
      </c>
      <c r="C4826" s="4"/>
      <c r="D4826" s="10" t="str">
        <f t="shared" si="75"/>
        <v>È00000000000000000004826%Ë</v>
      </c>
    </row>
    <row r="4827" spans="2:4" ht="82.5" customHeight="1" x14ac:dyDescent="0.3">
      <c r="B4827" s="9" t="s">
        <v>4826</v>
      </c>
      <c r="C4827" s="4"/>
      <c r="D4827" s="10" t="str">
        <f t="shared" si="75"/>
        <v>È00000000000000000004827&lt;Ë</v>
      </c>
    </row>
    <row r="4828" spans="2:4" ht="82.5" customHeight="1" x14ac:dyDescent="0.3">
      <c r="B4828" s="9" t="s">
        <v>4827</v>
      </c>
      <c r="C4828" s="4"/>
      <c r="D4828" s="10" t="str">
        <f t="shared" si="75"/>
        <v>È00000000000000000004828SË</v>
      </c>
    </row>
    <row r="4829" spans="2:4" ht="82.5" customHeight="1" x14ac:dyDescent="0.3">
      <c r="B4829" s="9" t="s">
        <v>4828</v>
      </c>
      <c r="C4829" s="4"/>
      <c r="D4829" s="10" t="str">
        <f t="shared" si="75"/>
        <v>È00000000000000000004829jË</v>
      </c>
    </row>
    <row r="4830" spans="2:4" ht="82.5" customHeight="1" x14ac:dyDescent="0.3">
      <c r="B4830" s="9" t="s">
        <v>4829</v>
      </c>
      <c r="C4830" s="4"/>
      <c r="D4830" s="10" t="str">
        <f t="shared" si="75"/>
        <v>È00000000000000000004830ÀË</v>
      </c>
    </row>
    <row r="4831" spans="2:4" ht="82.5" customHeight="1" x14ac:dyDescent="0.3">
      <c r="B4831" s="9" t="s">
        <v>4830</v>
      </c>
      <c r="C4831" s="4"/>
      <c r="D4831" s="10" t="str">
        <f t="shared" si="75"/>
        <v>È00000000000000000004831/Ë</v>
      </c>
    </row>
    <row r="4832" spans="2:4" ht="82.5" customHeight="1" x14ac:dyDescent="0.3">
      <c r="B4832" s="9" t="s">
        <v>4831</v>
      </c>
      <c r="C4832" s="4"/>
      <c r="D4832" s="10" t="str">
        <f t="shared" si="75"/>
        <v>È00000000000000000004832FË</v>
      </c>
    </row>
    <row r="4833" spans="2:4" ht="82.5" customHeight="1" x14ac:dyDescent="0.3">
      <c r="B4833" s="9" t="s">
        <v>4832</v>
      </c>
      <c r="C4833" s="4"/>
      <c r="D4833" s="10" t="str">
        <f t="shared" si="75"/>
        <v>È00000000000000000004833]Ë</v>
      </c>
    </row>
    <row r="4834" spans="2:4" ht="82.5" customHeight="1" x14ac:dyDescent="0.3">
      <c r="B4834" s="9" t="s">
        <v>4833</v>
      </c>
      <c r="C4834" s="4"/>
      <c r="D4834" s="10" t="str">
        <f t="shared" si="75"/>
        <v>È00000000000000000004834tË</v>
      </c>
    </row>
    <row r="4835" spans="2:4" ht="82.5" customHeight="1" x14ac:dyDescent="0.3">
      <c r="B4835" s="9" t="s">
        <v>4834</v>
      </c>
      <c r="C4835" s="4"/>
      <c r="D4835" s="10" t="str">
        <f t="shared" si="75"/>
        <v>È00000000000000000004835$Ë</v>
      </c>
    </row>
    <row r="4836" spans="2:4" ht="82.5" customHeight="1" x14ac:dyDescent="0.3">
      <c r="B4836" s="9" t="s">
        <v>4835</v>
      </c>
      <c r="C4836" s="4"/>
      <c r="D4836" s="10" t="str">
        <f t="shared" si="75"/>
        <v>È00000000000000000004836;Ë</v>
      </c>
    </row>
    <row r="4837" spans="2:4" ht="82.5" customHeight="1" x14ac:dyDescent="0.3">
      <c r="B4837" s="9" t="s">
        <v>4836</v>
      </c>
      <c r="C4837" s="4"/>
      <c r="D4837" s="10" t="str">
        <f t="shared" si="75"/>
        <v>È00000000000000000004837RË</v>
      </c>
    </row>
    <row r="4838" spans="2:4" ht="82.5" customHeight="1" x14ac:dyDescent="0.3">
      <c r="B4838" s="9" t="s">
        <v>4837</v>
      </c>
      <c r="C4838" s="4"/>
      <c r="D4838" s="10" t="str">
        <f t="shared" si="75"/>
        <v>È00000000000000000004838iË</v>
      </c>
    </row>
    <row r="4839" spans="2:4" ht="82.5" customHeight="1" x14ac:dyDescent="0.3">
      <c r="B4839" s="9" t="s">
        <v>4838</v>
      </c>
      <c r="C4839" s="4"/>
      <c r="D4839" s="10" t="str">
        <f t="shared" si="75"/>
        <v>È00000000000000000004839ÁË</v>
      </c>
    </row>
    <row r="4840" spans="2:4" ht="82.5" customHeight="1" x14ac:dyDescent="0.3">
      <c r="B4840" s="9" t="s">
        <v>4839</v>
      </c>
      <c r="C4840" s="4"/>
      <c r="D4840" s="10" t="str">
        <f t="shared" si="75"/>
        <v>È00000000000000000004840.Ë</v>
      </c>
    </row>
    <row r="4841" spans="2:4" ht="82.5" customHeight="1" x14ac:dyDescent="0.3">
      <c r="B4841" s="9" t="s">
        <v>4840</v>
      </c>
      <c r="C4841" s="4"/>
      <c r="D4841" s="10" t="str">
        <f t="shared" si="75"/>
        <v>È00000000000000000004841EË</v>
      </c>
    </row>
    <row r="4842" spans="2:4" ht="82.5" customHeight="1" x14ac:dyDescent="0.3">
      <c r="B4842" s="9" t="s">
        <v>4841</v>
      </c>
      <c r="C4842" s="4"/>
      <c r="D4842" s="10" t="str">
        <f t="shared" si="75"/>
        <v>È00000000000000000004842\Ë</v>
      </c>
    </row>
    <row r="4843" spans="2:4" ht="82.5" customHeight="1" x14ac:dyDescent="0.3">
      <c r="B4843" s="9" t="s">
        <v>4842</v>
      </c>
      <c r="C4843" s="4"/>
      <c r="D4843" s="10" t="str">
        <f t="shared" si="75"/>
        <v>È00000000000000000004843sË</v>
      </c>
    </row>
    <row r="4844" spans="2:4" ht="82.5" customHeight="1" x14ac:dyDescent="0.3">
      <c r="B4844" s="9" t="s">
        <v>4843</v>
      </c>
      <c r="C4844" s="4"/>
      <c r="D4844" s="10" t="str">
        <f t="shared" si="75"/>
        <v>È00000000000000000004844#Ë</v>
      </c>
    </row>
    <row r="4845" spans="2:4" ht="82.5" customHeight="1" x14ac:dyDescent="0.3">
      <c r="B4845" s="9" t="s">
        <v>4844</v>
      </c>
      <c r="C4845" s="4"/>
      <c r="D4845" s="10" t="str">
        <f t="shared" si="75"/>
        <v>È00000000000000000004845:Ë</v>
      </c>
    </row>
    <row r="4846" spans="2:4" ht="82.5" customHeight="1" x14ac:dyDescent="0.3">
      <c r="B4846" s="9" t="s">
        <v>4845</v>
      </c>
      <c r="C4846" s="4"/>
      <c r="D4846" s="10" t="str">
        <f t="shared" si="75"/>
        <v>È00000000000000000004846QË</v>
      </c>
    </row>
    <row r="4847" spans="2:4" ht="82.5" customHeight="1" x14ac:dyDescent="0.3">
      <c r="B4847" s="9" t="s">
        <v>4846</v>
      </c>
      <c r="C4847" s="4"/>
      <c r="D4847" s="10" t="str">
        <f t="shared" si="75"/>
        <v>È00000000000000000004847hË</v>
      </c>
    </row>
    <row r="4848" spans="2:4" ht="82.5" customHeight="1" x14ac:dyDescent="0.3">
      <c r="B4848" s="9" t="s">
        <v>4847</v>
      </c>
      <c r="C4848" s="4"/>
      <c r="D4848" s="10" t="str">
        <f t="shared" si="75"/>
        <v>È00000000000000000004848ÀË</v>
      </c>
    </row>
    <row r="4849" spans="2:4" ht="82.5" customHeight="1" x14ac:dyDescent="0.3">
      <c r="B4849" s="9" t="s">
        <v>4848</v>
      </c>
      <c r="C4849" s="4"/>
      <c r="D4849" s="10" t="str">
        <f t="shared" si="75"/>
        <v>È00000000000000000004849/Ë</v>
      </c>
    </row>
    <row r="4850" spans="2:4" ht="82.5" customHeight="1" x14ac:dyDescent="0.3">
      <c r="B4850" s="9" t="s">
        <v>4849</v>
      </c>
      <c r="C4850" s="4"/>
      <c r="D4850" s="10" t="str">
        <f t="shared" si="75"/>
        <v>È00000000000000000004850DË</v>
      </c>
    </row>
    <row r="4851" spans="2:4" ht="82.5" customHeight="1" x14ac:dyDescent="0.3">
      <c r="B4851" s="9" t="s">
        <v>4850</v>
      </c>
      <c r="C4851" s="4"/>
      <c r="D4851" s="10" t="str">
        <f t="shared" si="75"/>
        <v>È00000000000000000004851[Ë</v>
      </c>
    </row>
    <row r="4852" spans="2:4" ht="82.5" customHeight="1" x14ac:dyDescent="0.3">
      <c r="B4852" s="9" t="s">
        <v>4851</v>
      </c>
      <c r="C4852" s="4"/>
      <c r="D4852" s="10" t="str">
        <f t="shared" si="75"/>
        <v>È00000000000000000004852rË</v>
      </c>
    </row>
    <row r="4853" spans="2:4" ht="82.5" customHeight="1" x14ac:dyDescent="0.3">
      <c r="B4853" s="9" t="s">
        <v>4852</v>
      </c>
      <c r="C4853" s="4"/>
      <c r="D4853" s="10" t="str">
        <f t="shared" si="75"/>
        <v>È00000000000000000004853"Ë</v>
      </c>
    </row>
    <row r="4854" spans="2:4" ht="82.5" customHeight="1" x14ac:dyDescent="0.3">
      <c r="B4854" s="9" t="s">
        <v>4853</v>
      </c>
      <c r="C4854" s="4"/>
      <c r="D4854" s="10" t="str">
        <f t="shared" si="75"/>
        <v>È000000000000000000048549Ë</v>
      </c>
    </row>
    <row r="4855" spans="2:4" ht="82.5" customHeight="1" x14ac:dyDescent="0.3">
      <c r="B4855" s="9" t="s">
        <v>4854</v>
      </c>
      <c r="C4855" s="4"/>
      <c r="D4855" s="10" t="str">
        <f t="shared" si="75"/>
        <v>È00000000000000000004855PË</v>
      </c>
    </row>
    <row r="4856" spans="2:4" ht="82.5" customHeight="1" x14ac:dyDescent="0.3">
      <c r="B4856" s="9" t="s">
        <v>4855</v>
      </c>
      <c r="C4856" s="4"/>
      <c r="D4856" s="10" t="str">
        <f t="shared" si="75"/>
        <v>È00000000000000000004856gË</v>
      </c>
    </row>
    <row r="4857" spans="2:4" ht="82.5" customHeight="1" x14ac:dyDescent="0.3">
      <c r="B4857" s="9" t="s">
        <v>4856</v>
      </c>
      <c r="C4857" s="4"/>
      <c r="D4857" s="10" t="str">
        <f t="shared" si="75"/>
        <v>È00000000000000000004857~Ë</v>
      </c>
    </row>
    <row r="4858" spans="2:4" ht="82.5" customHeight="1" x14ac:dyDescent="0.3">
      <c r="B4858" s="9" t="s">
        <v>4857</v>
      </c>
      <c r="C4858" s="4"/>
      <c r="D4858" s="10" t="str">
        <f t="shared" si="75"/>
        <v>È00000000000000000004858.Ë</v>
      </c>
    </row>
    <row r="4859" spans="2:4" ht="82.5" customHeight="1" x14ac:dyDescent="0.3">
      <c r="B4859" s="9" t="s">
        <v>4858</v>
      </c>
      <c r="C4859" s="4"/>
      <c r="D4859" s="10" t="str">
        <f t="shared" si="75"/>
        <v>È00000000000000000004859EË</v>
      </c>
    </row>
    <row r="4860" spans="2:4" ht="82.5" customHeight="1" x14ac:dyDescent="0.3">
      <c r="B4860" s="9" t="s">
        <v>4859</v>
      </c>
      <c r="C4860" s="4"/>
      <c r="D4860" s="10" t="str">
        <f t="shared" si="75"/>
        <v>È00000000000000000004860ZË</v>
      </c>
    </row>
    <row r="4861" spans="2:4" ht="82.5" customHeight="1" x14ac:dyDescent="0.3">
      <c r="B4861" s="9" t="s">
        <v>4860</v>
      </c>
      <c r="C4861" s="4"/>
      <c r="D4861" s="10" t="str">
        <f t="shared" si="75"/>
        <v>È00000000000000000004861qË</v>
      </c>
    </row>
    <row r="4862" spans="2:4" ht="82.5" customHeight="1" x14ac:dyDescent="0.3">
      <c r="B4862" s="9" t="s">
        <v>4861</v>
      </c>
      <c r="C4862" s="4"/>
      <c r="D4862" s="10" t="str">
        <f t="shared" si="75"/>
        <v>È00000000000000000004862!Ë</v>
      </c>
    </row>
    <row r="4863" spans="2:4" ht="82.5" customHeight="1" x14ac:dyDescent="0.3">
      <c r="B4863" s="9" t="s">
        <v>4862</v>
      </c>
      <c r="C4863" s="4"/>
      <c r="D4863" s="10" t="str">
        <f t="shared" si="75"/>
        <v>È000000000000000000048638Ë</v>
      </c>
    </row>
    <row r="4864" spans="2:4" ht="82.5" customHeight="1" x14ac:dyDescent="0.3">
      <c r="B4864" s="9" t="s">
        <v>4863</v>
      </c>
      <c r="C4864" s="4"/>
      <c r="D4864" s="10" t="str">
        <f t="shared" si="75"/>
        <v>È00000000000000000004864OË</v>
      </c>
    </row>
    <row r="4865" spans="2:4" ht="82.5" customHeight="1" x14ac:dyDescent="0.3">
      <c r="B4865" s="9" t="s">
        <v>4864</v>
      </c>
      <c r="C4865" s="4"/>
      <c r="D4865" s="10" t="str">
        <f t="shared" si="75"/>
        <v>È00000000000000000004865fË</v>
      </c>
    </row>
    <row r="4866" spans="2:4" ht="82.5" customHeight="1" x14ac:dyDescent="0.3">
      <c r="B4866" s="9" t="s">
        <v>4865</v>
      </c>
      <c r="C4866" s="4"/>
      <c r="D4866" s="10" t="str">
        <f t="shared" ref="D4866:D4929" si="76">Code128A(B4866)</f>
        <v>È00000000000000000004866}Ë</v>
      </c>
    </row>
    <row r="4867" spans="2:4" ht="82.5" customHeight="1" x14ac:dyDescent="0.3">
      <c r="B4867" s="9" t="s">
        <v>4866</v>
      </c>
      <c r="C4867" s="4"/>
      <c r="D4867" s="10" t="str">
        <f t="shared" si="76"/>
        <v>È00000000000000000004867-Ë</v>
      </c>
    </row>
    <row r="4868" spans="2:4" ht="82.5" customHeight="1" x14ac:dyDescent="0.3">
      <c r="B4868" s="9" t="s">
        <v>4867</v>
      </c>
      <c r="C4868" s="4"/>
      <c r="D4868" s="10" t="str">
        <f t="shared" si="76"/>
        <v>È00000000000000000004868DË</v>
      </c>
    </row>
    <row r="4869" spans="2:4" ht="82.5" customHeight="1" x14ac:dyDescent="0.3">
      <c r="B4869" s="9" t="s">
        <v>4868</v>
      </c>
      <c r="C4869" s="4"/>
      <c r="D4869" s="10" t="str">
        <f t="shared" si="76"/>
        <v>È00000000000000000004869[Ë</v>
      </c>
    </row>
    <row r="4870" spans="2:4" ht="82.5" customHeight="1" x14ac:dyDescent="0.3">
      <c r="B4870" s="9" t="s">
        <v>4869</v>
      </c>
      <c r="C4870" s="4"/>
      <c r="D4870" s="10" t="str">
        <f t="shared" si="76"/>
        <v>È00000000000000000004870pË</v>
      </c>
    </row>
    <row r="4871" spans="2:4" ht="82.5" customHeight="1" x14ac:dyDescent="0.3">
      <c r="B4871" s="9" t="s">
        <v>4870</v>
      </c>
      <c r="C4871" s="4"/>
      <c r="D4871" s="10" t="str">
        <f t="shared" si="76"/>
        <v>È00000000000000000004871ÌË</v>
      </c>
    </row>
    <row r="4872" spans="2:4" ht="82.5" customHeight="1" x14ac:dyDescent="0.3">
      <c r="B4872" s="9" t="s">
        <v>4871</v>
      </c>
      <c r="C4872" s="4"/>
      <c r="D4872" s="10" t="str">
        <f t="shared" si="76"/>
        <v>È000000000000000000048727Ë</v>
      </c>
    </row>
    <row r="4873" spans="2:4" ht="82.5" customHeight="1" x14ac:dyDescent="0.3">
      <c r="B4873" s="9" t="s">
        <v>4872</v>
      </c>
      <c r="C4873" s="4"/>
      <c r="D4873" s="10" t="str">
        <f t="shared" si="76"/>
        <v>È00000000000000000004873NË</v>
      </c>
    </row>
    <row r="4874" spans="2:4" ht="82.5" customHeight="1" x14ac:dyDescent="0.3">
      <c r="B4874" s="9" t="s">
        <v>4873</v>
      </c>
      <c r="C4874" s="4"/>
      <c r="D4874" s="10" t="str">
        <f t="shared" si="76"/>
        <v>È00000000000000000004874eË</v>
      </c>
    </row>
    <row r="4875" spans="2:4" ht="82.5" customHeight="1" x14ac:dyDescent="0.3">
      <c r="B4875" s="9" t="s">
        <v>4874</v>
      </c>
      <c r="C4875" s="4"/>
      <c r="D4875" s="10" t="str">
        <f t="shared" si="76"/>
        <v>È00000000000000000004875|Ë</v>
      </c>
    </row>
    <row r="4876" spans="2:4" ht="82.5" customHeight="1" x14ac:dyDescent="0.3">
      <c r="B4876" s="9" t="s">
        <v>4875</v>
      </c>
      <c r="C4876" s="4"/>
      <c r="D4876" s="10" t="str">
        <f t="shared" si="76"/>
        <v>È00000000000000000004876,Ë</v>
      </c>
    </row>
    <row r="4877" spans="2:4" ht="82.5" customHeight="1" x14ac:dyDescent="0.3">
      <c r="B4877" s="9" t="s">
        <v>4876</v>
      </c>
      <c r="C4877" s="4"/>
      <c r="D4877" s="10" t="str">
        <f t="shared" si="76"/>
        <v>È00000000000000000004877CË</v>
      </c>
    </row>
    <row r="4878" spans="2:4" ht="82.5" customHeight="1" x14ac:dyDescent="0.3">
      <c r="B4878" s="9" t="s">
        <v>4877</v>
      </c>
      <c r="C4878" s="4"/>
      <c r="D4878" s="10" t="str">
        <f t="shared" si="76"/>
        <v>È00000000000000000004878ZË</v>
      </c>
    </row>
    <row r="4879" spans="2:4" ht="82.5" customHeight="1" x14ac:dyDescent="0.3">
      <c r="B4879" s="9" t="s">
        <v>4878</v>
      </c>
      <c r="C4879" s="4"/>
      <c r="D4879" s="10" t="str">
        <f t="shared" si="76"/>
        <v>È00000000000000000004879qË</v>
      </c>
    </row>
    <row r="4880" spans="2:4" ht="82.5" customHeight="1" x14ac:dyDescent="0.3">
      <c r="B4880" s="9" t="s">
        <v>4879</v>
      </c>
      <c r="C4880" s="4"/>
      <c r="D4880" s="10" t="str">
        <f t="shared" si="76"/>
        <v>È00000000000000000004880ÇË</v>
      </c>
    </row>
    <row r="4881" spans="2:4" ht="82.5" customHeight="1" x14ac:dyDescent="0.3">
      <c r="B4881" s="9" t="s">
        <v>4880</v>
      </c>
      <c r="C4881" s="4"/>
      <c r="D4881" s="10" t="str">
        <f t="shared" si="76"/>
        <v>È000000000000000000048816Ë</v>
      </c>
    </row>
    <row r="4882" spans="2:4" ht="82.5" customHeight="1" x14ac:dyDescent="0.3">
      <c r="B4882" s="9" t="s">
        <v>4881</v>
      </c>
      <c r="C4882" s="4"/>
      <c r="D4882" s="10" t="str">
        <f t="shared" si="76"/>
        <v>È00000000000000000004882MË</v>
      </c>
    </row>
    <row r="4883" spans="2:4" ht="82.5" customHeight="1" x14ac:dyDescent="0.3">
      <c r="B4883" s="9" t="s">
        <v>4882</v>
      </c>
      <c r="C4883" s="4"/>
      <c r="D4883" s="10" t="str">
        <f t="shared" si="76"/>
        <v>È00000000000000000004883dË</v>
      </c>
    </row>
    <row r="4884" spans="2:4" ht="82.5" customHeight="1" x14ac:dyDescent="0.3">
      <c r="B4884" s="9" t="s">
        <v>4883</v>
      </c>
      <c r="C4884" s="4"/>
      <c r="D4884" s="10" t="str">
        <f t="shared" si="76"/>
        <v>È00000000000000000004884{Ë</v>
      </c>
    </row>
    <row r="4885" spans="2:4" ht="82.5" customHeight="1" x14ac:dyDescent="0.3">
      <c r="B4885" s="9" t="s">
        <v>4884</v>
      </c>
      <c r="C4885" s="4"/>
      <c r="D4885" s="10" t="str">
        <f t="shared" si="76"/>
        <v>È00000000000000000004885+Ë</v>
      </c>
    </row>
    <row r="4886" spans="2:4" ht="82.5" customHeight="1" x14ac:dyDescent="0.3">
      <c r="B4886" s="9" t="s">
        <v>4885</v>
      </c>
      <c r="C4886" s="4"/>
      <c r="D4886" s="10" t="str">
        <f t="shared" si="76"/>
        <v>È00000000000000000004886BË</v>
      </c>
    </row>
    <row r="4887" spans="2:4" ht="82.5" customHeight="1" x14ac:dyDescent="0.3">
      <c r="B4887" s="9" t="s">
        <v>4886</v>
      </c>
      <c r="C4887" s="4"/>
      <c r="D4887" s="10" t="str">
        <f t="shared" si="76"/>
        <v>È00000000000000000004887YË</v>
      </c>
    </row>
    <row r="4888" spans="2:4" ht="82.5" customHeight="1" x14ac:dyDescent="0.3">
      <c r="B4888" s="9" t="s">
        <v>4887</v>
      </c>
      <c r="C4888" s="4"/>
      <c r="D4888" s="10" t="str">
        <f t="shared" si="76"/>
        <v>È00000000000000000004888pË</v>
      </c>
    </row>
    <row r="4889" spans="2:4" ht="82.5" customHeight="1" x14ac:dyDescent="0.3">
      <c r="B4889" s="9" t="s">
        <v>4888</v>
      </c>
      <c r="C4889" s="4"/>
      <c r="D4889" s="10" t="str">
        <f t="shared" si="76"/>
        <v>È00000000000000000004889ÌË</v>
      </c>
    </row>
    <row r="4890" spans="2:4" ht="82.5" customHeight="1" x14ac:dyDescent="0.3">
      <c r="B4890" s="9" t="s">
        <v>4889</v>
      </c>
      <c r="C4890" s="4"/>
      <c r="D4890" s="10" t="str">
        <f t="shared" si="76"/>
        <v>È000000000000000000048905Ë</v>
      </c>
    </row>
    <row r="4891" spans="2:4" ht="82.5" customHeight="1" x14ac:dyDescent="0.3">
      <c r="B4891" s="9" t="s">
        <v>4890</v>
      </c>
      <c r="C4891" s="4"/>
      <c r="D4891" s="10" t="str">
        <f t="shared" si="76"/>
        <v>È00000000000000000004891LË</v>
      </c>
    </row>
    <row r="4892" spans="2:4" ht="82.5" customHeight="1" x14ac:dyDescent="0.3">
      <c r="B4892" s="9" t="s">
        <v>4891</v>
      </c>
      <c r="C4892" s="4"/>
      <c r="D4892" s="10" t="str">
        <f t="shared" si="76"/>
        <v>È00000000000000000004892cË</v>
      </c>
    </row>
    <row r="4893" spans="2:4" ht="82.5" customHeight="1" x14ac:dyDescent="0.3">
      <c r="B4893" s="9" t="s">
        <v>4892</v>
      </c>
      <c r="C4893" s="4"/>
      <c r="D4893" s="10" t="str">
        <f t="shared" si="76"/>
        <v>È00000000000000000004893zË</v>
      </c>
    </row>
    <row r="4894" spans="2:4" ht="82.5" customHeight="1" x14ac:dyDescent="0.3">
      <c r="B4894" s="9" t="s">
        <v>4893</v>
      </c>
      <c r="C4894" s="4"/>
      <c r="D4894" s="10" t="str">
        <f t="shared" si="76"/>
        <v>È00000000000000000004894*Ë</v>
      </c>
    </row>
    <row r="4895" spans="2:4" ht="82.5" customHeight="1" x14ac:dyDescent="0.3">
      <c r="B4895" s="9" t="s">
        <v>4894</v>
      </c>
      <c r="C4895" s="4"/>
      <c r="D4895" s="10" t="str">
        <f t="shared" si="76"/>
        <v>È00000000000000000004895AË</v>
      </c>
    </row>
    <row r="4896" spans="2:4" ht="82.5" customHeight="1" x14ac:dyDescent="0.3">
      <c r="B4896" s="9" t="s">
        <v>4895</v>
      </c>
      <c r="C4896" s="4"/>
      <c r="D4896" s="10" t="str">
        <f t="shared" si="76"/>
        <v>È00000000000000000004896XË</v>
      </c>
    </row>
    <row r="4897" spans="2:4" ht="82.5" customHeight="1" x14ac:dyDescent="0.3">
      <c r="B4897" s="9" t="s">
        <v>4896</v>
      </c>
      <c r="C4897" s="4"/>
      <c r="D4897" s="10" t="str">
        <f t="shared" si="76"/>
        <v>È00000000000000000004897oË</v>
      </c>
    </row>
    <row r="4898" spans="2:4" ht="82.5" customHeight="1" x14ac:dyDescent="0.3">
      <c r="B4898" s="9" t="s">
        <v>4897</v>
      </c>
      <c r="C4898" s="4"/>
      <c r="D4898" s="10" t="str">
        <f t="shared" si="76"/>
        <v>È00000000000000000004898ÇË</v>
      </c>
    </row>
    <row r="4899" spans="2:4" ht="82.5" customHeight="1" x14ac:dyDescent="0.3">
      <c r="B4899" s="9" t="s">
        <v>4898</v>
      </c>
      <c r="C4899" s="4"/>
      <c r="D4899" s="10" t="str">
        <f t="shared" si="76"/>
        <v>È000000000000000000048996Ë</v>
      </c>
    </row>
    <row r="4900" spans="2:4" ht="82.5" customHeight="1" x14ac:dyDescent="0.3">
      <c r="B4900" s="9" t="s">
        <v>4899</v>
      </c>
      <c r="C4900" s="4"/>
      <c r="D4900" s="10" t="str">
        <f t="shared" si="76"/>
        <v>È00000000000000000004900RË</v>
      </c>
    </row>
    <row r="4901" spans="2:4" ht="82.5" customHeight="1" x14ac:dyDescent="0.3">
      <c r="B4901" s="9" t="s">
        <v>4900</v>
      </c>
      <c r="C4901" s="4"/>
      <c r="D4901" s="10" t="str">
        <f t="shared" si="76"/>
        <v>È00000000000000000004901iË</v>
      </c>
    </row>
    <row r="4902" spans="2:4" ht="82.5" customHeight="1" x14ac:dyDescent="0.3">
      <c r="B4902" s="9" t="s">
        <v>4901</v>
      </c>
      <c r="C4902" s="4"/>
      <c r="D4902" s="10" t="str">
        <f t="shared" si="76"/>
        <v>È00000000000000000004902ÁË</v>
      </c>
    </row>
    <row r="4903" spans="2:4" ht="82.5" customHeight="1" x14ac:dyDescent="0.3">
      <c r="B4903" s="9" t="s">
        <v>4902</v>
      </c>
      <c r="C4903" s="4"/>
      <c r="D4903" s="10" t="str">
        <f t="shared" si="76"/>
        <v>È000000000000000000049030Ë</v>
      </c>
    </row>
    <row r="4904" spans="2:4" ht="82.5" customHeight="1" x14ac:dyDescent="0.3">
      <c r="B4904" s="9" t="s">
        <v>4903</v>
      </c>
      <c r="C4904" s="4"/>
      <c r="D4904" s="10" t="str">
        <f t="shared" si="76"/>
        <v>È00000000000000000004904GË</v>
      </c>
    </row>
    <row r="4905" spans="2:4" ht="82.5" customHeight="1" x14ac:dyDescent="0.3">
      <c r="B4905" s="9" t="s">
        <v>4904</v>
      </c>
      <c r="C4905" s="4"/>
      <c r="D4905" s="10" t="str">
        <f t="shared" si="76"/>
        <v>È00000000000000000004905^Ë</v>
      </c>
    </row>
    <row r="4906" spans="2:4" ht="82.5" customHeight="1" x14ac:dyDescent="0.3">
      <c r="B4906" s="9" t="s">
        <v>4905</v>
      </c>
      <c r="C4906" s="4"/>
      <c r="D4906" s="10" t="str">
        <f t="shared" si="76"/>
        <v>È00000000000000000004906uË</v>
      </c>
    </row>
    <row r="4907" spans="2:4" ht="82.5" customHeight="1" x14ac:dyDescent="0.3">
      <c r="B4907" s="9" t="s">
        <v>4906</v>
      </c>
      <c r="C4907" s="4"/>
      <c r="D4907" s="10" t="str">
        <f t="shared" si="76"/>
        <v>È00000000000000000004907%Ë</v>
      </c>
    </row>
    <row r="4908" spans="2:4" ht="82.5" customHeight="1" x14ac:dyDescent="0.3">
      <c r="B4908" s="9" t="s">
        <v>4907</v>
      </c>
      <c r="C4908" s="4"/>
      <c r="D4908" s="10" t="str">
        <f t="shared" si="76"/>
        <v>È00000000000000000004908&lt;Ë</v>
      </c>
    </row>
    <row r="4909" spans="2:4" ht="82.5" customHeight="1" x14ac:dyDescent="0.3">
      <c r="B4909" s="9" t="s">
        <v>4908</v>
      </c>
      <c r="C4909" s="4"/>
      <c r="D4909" s="10" t="str">
        <f t="shared" si="76"/>
        <v>È00000000000000000004909SË</v>
      </c>
    </row>
    <row r="4910" spans="2:4" ht="82.5" customHeight="1" x14ac:dyDescent="0.3">
      <c r="B4910" s="9" t="s">
        <v>4909</v>
      </c>
      <c r="C4910" s="4"/>
      <c r="D4910" s="10" t="str">
        <f t="shared" si="76"/>
        <v>È00000000000000000004910hË</v>
      </c>
    </row>
    <row r="4911" spans="2:4" ht="82.5" customHeight="1" x14ac:dyDescent="0.3">
      <c r="B4911" s="9" t="s">
        <v>4910</v>
      </c>
      <c r="C4911" s="4"/>
      <c r="D4911" s="10" t="str">
        <f t="shared" si="76"/>
        <v>È00000000000000000004911ÀË</v>
      </c>
    </row>
    <row r="4912" spans="2:4" ht="82.5" customHeight="1" x14ac:dyDescent="0.3">
      <c r="B4912" s="9" t="s">
        <v>4911</v>
      </c>
      <c r="C4912" s="4"/>
      <c r="D4912" s="10" t="str">
        <f t="shared" si="76"/>
        <v>È00000000000000000004912/Ë</v>
      </c>
    </row>
    <row r="4913" spans="2:4" ht="82.5" customHeight="1" x14ac:dyDescent="0.3">
      <c r="B4913" s="9" t="s">
        <v>4912</v>
      </c>
      <c r="C4913" s="4"/>
      <c r="D4913" s="10" t="str">
        <f t="shared" si="76"/>
        <v>È00000000000000000004913FË</v>
      </c>
    </row>
    <row r="4914" spans="2:4" ht="82.5" customHeight="1" x14ac:dyDescent="0.3">
      <c r="B4914" s="9" t="s">
        <v>4913</v>
      </c>
      <c r="C4914" s="4"/>
      <c r="D4914" s="10" t="str">
        <f t="shared" si="76"/>
        <v>È00000000000000000004914]Ë</v>
      </c>
    </row>
    <row r="4915" spans="2:4" ht="82.5" customHeight="1" x14ac:dyDescent="0.3">
      <c r="B4915" s="9" t="s">
        <v>4914</v>
      </c>
      <c r="C4915" s="4"/>
      <c r="D4915" s="10" t="str">
        <f t="shared" si="76"/>
        <v>È00000000000000000004915tË</v>
      </c>
    </row>
    <row r="4916" spans="2:4" ht="82.5" customHeight="1" x14ac:dyDescent="0.3">
      <c r="B4916" s="9" t="s">
        <v>4915</v>
      </c>
      <c r="C4916" s="4"/>
      <c r="D4916" s="10" t="str">
        <f t="shared" si="76"/>
        <v>È00000000000000000004916$Ë</v>
      </c>
    </row>
    <row r="4917" spans="2:4" ht="82.5" customHeight="1" x14ac:dyDescent="0.3">
      <c r="B4917" s="9" t="s">
        <v>4916</v>
      </c>
      <c r="C4917" s="4"/>
      <c r="D4917" s="10" t="str">
        <f t="shared" si="76"/>
        <v>È00000000000000000004917;Ë</v>
      </c>
    </row>
    <row r="4918" spans="2:4" ht="82.5" customHeight="1" x14ac:dyDescent="0.3">
      <c r="B4918" s="9" t="s">
        <v>4917</v>
      </c>
      <c r="C4918" s="4"/>
      <c r="D4918" s="10" t="str">
        <f t="shared" si="76"/>
        <v>È00000000000000000004918RË</v>
      </c>
    </row>
    <row r="4919" spans="2:4" ht="82.5" customHeight="1" x14ac:dyDescent="0.3">
      <c r="B4919" s="9" t="s">
        <v>4918</v>
      </c>
      <c r="C4919" s="4"/>
      <c r="D4919" s="10" t="str">
        <f t="shared" si="76"/>
        <v>È00000000000000000004919iË</v>
      </c>
    </row>
    <row r="4920" spans="2:4" ht="82.5" customHeight="1" x14ac:dyDescent="0.3">
      <c r="B4920" s="9" t="s">
        <v>4919</v>
      </c>
      <c r="C4920" s="4"/>
      <c r="D4920" s="10" t="str">
        <f t="shared" si="76"/>
        <v>È00000000000000000004920~Ë</v>
      </c>
    </row>
    <row r="4921" spans="2:4" ht="82.5" customHeight="1" x14ac:dyDescent="0.3">
      <c r="B4921" s="9" t="s">
        <v>4920</v>
      </c>
      <c r="C4921" s="4"/>
      <c r="D4921" s="10" t="str">
        <f t="shared" si="76"/>
        <v>È00000000000000000004921.Ë</v>
      </c>
    </row>
    <row r="4922" spans="2:4" ht="82.5" customHeight="1" x14ac:dyDescent="0.3">
      <c r="B4922" s="9" t="s">
        <v>4921</v>
      </c>
      <c r="C4922" s="4"/>
      <c r="D4922" s="10" t="str">
        <f t="shared" si="76"/>
        <v>È00000000000000000004922EË</v>
      </c>
    </row>
    <row r="4923" spans="2:4" ht="82.5" customHeight="1" x14ac:dyDescent="0.3">
      <c r="B4923" s="9" t="s">
        <v>4922</v>
      </c>
      <c r="C4923" s="4"/>
      <c r="D4923" s="10" t="str">
        <f t="shared" si="76"/>
        <v>È00000000000000000004923\Ë</v>
      </c>
    </row>
    <row r="4924" spans="2:4" ht="82.5" customHeight="1" x14ac:dyDescent="0.3">
      <c r="B4924" s="9" t="s">
        <v>4923</v>
      </c>
      <c r="C4924" s="4"/>
      <c r="D4924" s="10" t="str">
        <f t="shared" si="76"/>
        <v>È00000000000000000004924sË</v>
      </c>
    </row>
    <row r="4925" spans="2:4" ht="82.5" customHeight="1" x14ac:dyDescent="0.3">
      <c r="B4925" s="9" t="s">
        <v>4924</v>
      </c>
      <c r="C4925" s="4"/>
      <c r="D4925" s="10" t="str">
        <f t="shared" si="76"/>
        <v>È00000000000000000004925#Ë</v>
      </c>
    </row>
    <row r="4926" spans="2:4" ht="82.5" customHeight="1" x14ac:dyDescent="0.3">
      <c r="B4926" s="9" t="s">
        <v>4925</v>
      </c>
      <c r="C4926" s="4"/>
      <c r="D4926" s="10" t="str">
        <f t="shared" si="76"/>
        <v>È00000000000000000004926:Ë</v>
      </c>
    </row>
    <row r="4927" spans="2:4" ht="82.5" customHeight="1" x14ac:dyDescent="0.3">
      <c r="B4927" s="9" t="s">
        <v>4926</v>
      </c>
      <c r="C4927" s="4"/>
      <c r="D4927" s="10" t="str">
        <f t="shared" si="76"/>
        <v>È00000000000000000004927QË</v>
      </c>
    </row>
    <row r="4928" spans="2:4" ht="82.5" customHeight="1" x14ac:dyDescent="0.3">
      <c r="B4928" s="9" t="s">
        <v>4927</v>
      </c>
      <c r="C4928" s="4"/>
      <c r="D4928" s="10" t="str">
        <f t="shared" si="76"/>
        <v>È00000000000000000004928hË</v>
      </c>
    </row>
    <row r="4929" spans="2:4" ht="82.5" customHeight="1" x14ac:dyDescent="0.3">
      <c r="B4929" s="9" t="s">
        <v>4928</v>
      </c>
      <c r="C4929" s="4"/>
      <c r="D4929" s="10" t="str">
        <f t="shared" si="76"/>
        <v>È00000000000000000004929ÀË</v>
      </c>
    </row>
    <row r="4930" spans="2:4" ht="82.5" customHeight="1" x14ac:dyDescent="0.3">
      <c r="B4930" s="9" t="s">
        <v>4929</v>
      </c>
      <c r="C4930" s="4"/>
      <c r="D4930" s="10" t="str">
        <f t="shared" ref="D4930:D4993" si="77">Code128A(B4930)</f>
        <v>È00000000000000000004930-Ë</v>
      </c>
    </row>
    <row r="4931" spans="2:4" ht="82.5" customHeight="1" x14ac:dyDescent="0.3">
      <c r="B4931" s="9" t="s">
        <v>4930</v>
      </c>
      <c r="C4931" s="4"/>
      <c r="D4931" s="10" t="str">
        <f t="shared" si="77"/>
        <v>È00000000000000000004931DË</v>
      </c>
    </row>
    <row r="4932" spans="2:4" ht="82.5" customHeight="1" x14ac:dyDescent="0.3">
      <c r="B4932" s="9" t="s">
        <v>4931</v>
      </c>
      <c r="C4932" s="4"/>
      <c r="D4932" s="10" t="str">
        <f t="shared" si="77"/>
        <v>È00000000000000000004932[Ë</v>
      </c>
    </row>
    <row r="4933" spans="2:4" ht="82.5" customHeight="1" x14ac:dyDescent="0.3">
      <c r="B4933" s="9" t="s">
        <v>4932</v>
      </c>
      <c r="C4933" s="4"/>
      <c r="D4933" s="10" t="str">
        <f t="shared" si="77"/>
        <v>È00000000000000000004933rË</v>
      </c>
    </row>
    <row r="4934" spans="2:4" ht="82.5" customHeight="1" x14ac:dyDescent="0.3">
      <c r="B4934" s="9" t="s">
        <v>4933</v>
      </c>
      <c r="C4934" s="4"/>
      <c r="D4934" s="10" t="str">
        <f t="shared" si="77"/>
        <v>È00000000000000000004934"Ë</v>
      </c>
    </row>
    <row r="4935" spans="2:4" ht="82.5" customHeight="1" x14ac:dyDescent="0.3">
      <c r="B4935" s="9" t="s">
        <v>4934</v>
      </c>
      <c r="C4935" s="4"/>
      <c r="D4935" s="10" t="str">
        <f t="shared" si="77"/>
        <v>È000000000000000000049359Ë</v>
      </c>
    </row>
    <row r="4936" spans="2:4" ht="82.5" customHeight="1" x14ac:dyDescent="0.3">
      <c r="B4936" s="9" t="s">
        <v>4935</v>
      </c>
      <c r="C4936" s="4"/>
      <c r="D4936" s="10" t="str">
        <f t="shared" si="77"/>
        <v>È00000000000000000004936PË</v>
      </c>
    </row>
    <row r="4937" spans="2:4" ht="82.5" customHeight="1" x14ac:dyDescent="0.3">
      <c r="B4937" s="9" t="s">
        <v>4936</v>
      </c>
      <c r="C4937" s="4"/>
      <c r="D4937" s="10" t="str">
        <f t="shared" si="77"/>
        <v>È00000000000000000004937gË</v>
      </c>
    </row>
    <row r="4938" spans="2:4" ht="82.5" customHeight="1" x14ac:dyDescent="0.3">
      <c r="B4938" s="9" t="s">
        <v>4937</v>
      </c>
      <c r="C4938" s="4"/>
      <c r="D4938" s="10" t="str">
        <f t="shared" si="77"/>
        <v>È00000000000000000004938~Ë</v>
      </c>
    </row>
    <row r="4939" spans="2:4" ht="82.5" customHeight="1" x14ac:dyDescent="0.3">
      <c r="B4939" s="9" t="s">
        <v>4938</v>
      </c>
      <c r="C4939" s="4"/>
      <c r="D4939" s="10" t="str">
        <f t="shared" si="77"/>
        <v>È00000000000000000004939.Ë</v>
      </c>
    </row>
    <row r="4940" spans="2:4" ht="82.5" customHeight="1" x14ac:dyDescent="0.3">
      <c r="B4940" s="9" t="s">
        <v>4939</v>
      </c>
      <c r="C4940" s="4"/>
      <c r="D4940" s="10" t="str">
        <f t="shared" si="77"/>
        <v>È00000000000000000004940CË</v>
      </c>
    </row>
    <row r="4941" spans="2:4" ht="82.5" customHeight="1" x14ac:dyDescent="0.3">
      <c r="B4941" s="9" t="s">
        <v>4940</v>
      </c>
      <c r="C4941" s="4"/>
      <c r="D4941" s="10" t="str">
        <f t="shared" si="77"/>
        <v>È00000000000000000004941ZË</v>
      </c>
    </row>
    <row r="4942" spans="2:4" ht="82.5" customHeight="1" x14ac:dyDescent="0.3">
      <c r="B4942" s="9" t="s">
        <v>4941</v>
      </c>
      <c r="C4942" s="4"/>
      <c r="D4942" s="10" t="str">
        <f t="shared" si="77"/>
        <v>È00000000000000000004942qË</v>
      </c>
    </row>
    <row r="4943" spans="2:4" ht="82.5" customHeight="1" x14ac:dyDescent="0.3">
      <c r="B4943" s="9" t="s">
        <v>4942</v>
      </c>
      <c r="C4943" s="4"/>
      <c r="D4943" s="10" t="str">
        <f t="shared" si="77"/>
        <v>È00000000000000000004943!Ë</v>
      </c>
    </row>
    <row r="4944" spans="2:4" ht="82.5" customHeight="1" x14ac:dyDescent="0.3">
      <c r="B4944" s="9" t="s">
        <v>4943</v>
      </c>
      <c r="C4944" s="4"/>
      <c r="D4944" s="10" t="str">
        <f t="shared" si="77"/>
        <v>È000000000000000000049448Ë</v>
      </c>
    </row>
    <row r="4945" spans="2:4" ht="82.5" customHeight="1" x14ac:dyDescent="0.3">
      <c r="B4945" s="9" t="s">
        <v>4944</v>
      </c>
      <c r="C4945" s="4"/>
      <c r="D4945" s="10" t="str">
        <f t="shared" si="77"/>
        <v>È00000000000000000004945OË</v>
      </c>
    </row>
    <row r="4946" spans="2:4" ht="82.5" customHeight="1" x14ac:dyDescent="0.3">
      <c r="B4946" s="9" t="s">
        <v>4945</v>
      </c>
      <c r="C4946" s="4"/>
      <c r="D4946" s="10" t="str">
        <f t="shared" si="77"/>
        <v>È00000000000000000004946fË</v>
      </c>
    </row>
    <row r="4947" spans="2:4" ht="82.5" customHeight="1" x14ac:dyDescent="0.3">
      <c r="B4947" s="9" t="s">
        <v>4946</v>
      </c>
      <c r="C4947" s="4"/>
      <c r="D4947" s="10" t="str">
        <f t="shared" si="77"/>
        <v>È00000000000000000004947}Ë</v>
      </c>
    </row>
    <row r="4948" spans="2:4" ht="82.5" customHeight="1" x14ac:dyDescent="0.3">
      <c r="B4948" s="9" t="s">
        <v>4947</v>
      </c>
      <c r="C4948" s="4"/>
      <c r="D4948" s="10" t="str">
        <f t="shared" si="77"/>
        <v>È00000000000000000004948-Ë</v>
      </c>
    </row>
    <row r="4949" spans="2:4" ht="82.5" customHeight="1" x14ac:dyDescent="0.3">
      <c r="B4949" s="9" t="s">
        <v>4948</v>
      </c>
      <c r="C4949" s="4"/>
      <c r="D4949" s="10" t="str">
        <f t="shared" si="77"/>
        <v>È00000000000000000004949DË</v>
      </c>
    </row>
    <row r="4950" spans="2:4" ht="82.5" customHeight="1" x14ac:dyDescent="0.3">
      <c r="B4950" s="9" t="s">
        <v>4949</v>
      </c>
      <c r="C4950" s="4"/>
      <c r="D4950" s="10" t="str">
        <f t="shared" si="77"/>
        <v>È00000000000000000004950YË</v>
      </c>
    </row>
    <row r="4951" spans="2:4" ht="82.5" customHeight="1" x14ac:dyDescent="0.3">
      <c r="B4951" s="9" t="s">
        <v>4950</v>
      </c>
      <c r="C4951" s="4"/>
      <c r="D4951" s="10" t="str">
        <f t="shared" si="77"/>
        <v>È00000000000000000004951pË</v>
      </c>
    </row>
    <row r="4952" spans="2:4" ht="82.5" customHeight="1" x14ac:dyDescent="0.3">
      <c r="B4952" s="9" t="s">
        <v>4951</v>
      </c>
      <c r="C4952" s="4"/>
      <c r="D4952" s="10" t="str">
        <f t="shared" si="77"/>
        <v>È00000000000000000004952ÌË</v>
      </c>
    </row>
    <row r="4953" spans="2:4" ht="82.5" customHeight="1" x14ac:dyDescent="0.3">
      <c r="B4953" s="9" t="s">
        <v>4952</v>
      </c>
      <c r="C4953" s="4"/>
      <c r="D4953" s="10" t="str">
        <f t="shared" si="77"/>
        <v>È000000000000000000049537Ë</v>
      </c>
    </row>
    <row r="4954" spans="2:4" ht="82.5" customHeight="1" x14ac:dyDescent="0.3">
      <c r="B4954" s="9" t="s">
        <v>4953</v>
      </c>
      <c r="C4954" s="4"/>
      <c r="D4954" s="10" t="str">
        <f t="shared" si="77"/>
        <v>È00000000000000000004954NË</v>
      </c>
    </row>
    <row r="4955" spans="2:4" ht="82.5" customHeight="1" x14ac:dyDescent="0.3">
      <c r="B4955" s="9" t="s">
        <v>4954</v>
      </c>
      <c r="C4955" s="4"/>
      <c r="D4955" s="10" t="str">
        <f t="shared" si="77"/>
        <v>È00000000000000000004955eË</v>
      </c>
    </row>
    <row r="4956" spans="2:4" ht="82.5" customHeight="1" x14ac:dyDescent="0.3">
      <c r="B4956" s="9" t="s">
        <v>4955</v>
      </c>
      <c r="C4956" s="4"/>
      <c r="D4956" s="10" t="str">
        <f t="shared" si="77"/>
        <v>È00000000000000000004956|Ë</v>
      </c>
    </row>
    <row r="4957" spans="2:4" ht="82.5" customHeight="1" x14ac:dyDescent="0.3">
      <c r="B4957" s="9" t="s">
        <v>4956</v>
      </c>
      <c r="C4957" s="4"/>
      <c r="D4957" s="10" t="str">
        <f t="shared" si="77"/>
        <v>È00000000000000000004957,Ë</v>
      </c>
    </row>
    <row r="4958" spans="2:4" ht="82.5" customHeight="1" x14ac:dyDescent="0.3">
      <c r="B4958" s="9" t="s">
        <v>4957</v>
      </c>
      <c r="C4958" s="4"/>
      <c r="D4958" s="10" t="str">
        <f t="shared" si="77"/>
        <v>È00000000000000000004958CË</v>
      </c>
    </row>
    <row r="4959" spans="2:4" ht="82.5" customHeight="1" x14ac:dyDescent="0.3">
      <c r="B4959" s="9" t="s">
        <v>4958</v>
      </c>
      <c r="C4959" s="4"/>
      <c r="D4959" s="10" t="str">
        <f t="shared" si="77"/>
        <v>È00000000000000000004959ZË</v>
      </c>
    </row>
    <row r="4960" spans="2:4" ht="82.5" customHeight="1" x14ac:dyDescent="0.3">
      <c r="B4960" s="9" t="s">
        <v>4959</v>
      </c>
      <c r="C4960" s="4"/>
      <c r="D4960" s="10" t="str">
        <f t="shared" si="77"/>
        <v>È00000000000000000004960oË</v>
      </c>
    </row>
    <row r="4961" spans="2:4" ht="82.5" customHeight="1" x14ac:dyDescent="0.3">
      <c r="B4961" s="9" t="s">
        <v>4960</v>
      </c>
      <c r="C4961" s="4"/>
      <c r="D4961" s="10" t="str">
        <f t="shared" si="77"/>
        <v>È00000000000000000004961ÇË</v>
      </c>
    </row>
    <row r="4962" spans="2:4" ht="82.5" customHeight="1" x14ac:dyDescent="0.3">
      <c r="B4962" s="9" t="s">
        <v>4961</v>
      </c>
      <c r="C4962" s="4"/>
      <c r="D4962" s="10" t="str">
        <f t="shared" si="77"/>
        <v>È000000000000000000049626Ë</v>
      </c>
    </row>
    <row r="4963" spans="2:4" ht="82.5" customHeight="1" x14ac:dyDescent="0.3">
      <c r="B4963" s="9" t="s">
        <v>4962</v>
      </c>
      <c r="C4963" s="4"/>
      <c r="D4963" s="10" t="str">
        <f t="shared" si="77"/>
        <v>È00000000000000000004963MË</v>
      </c>
    </row>
    <row r="4964" spans="2:4" ht="82.5" customHeight="1" x14ac:dyDescent="0.3">
      <c r="B4964" s="9" t="s">
        <v>4963</v>
      </c>
      <c r="C4964" s="4"/>
      <c r="D4964" s="10" t="str">
        <f t="shared" si="77"/>
        <v>È00000000000000000004964dË</v>
      </c>
    </row>
    <row r="4965" spans="2:4" ht="82.5" customHeight="1" x14ac:dyDescent="0.3">
      <c r="B4965" s="9" t="s">
        <v>4964</v>
      </c>
      <c r="C4965" s="4"/>
      <c r="D4965" s="10" t="str">
        <f t="shared" si="77"/>
        <v>È00000000000000000004965{Ë</v>
      </c>
    </row>
    <row r="4966" spans="2:4" ht="82.5" customHeight="1" x14ac:dyDescent="0.3">
      <c r="B4966" s="9" t="s">
        <v>4965</v>
      </c>
      <c r="C4966" s="4"/>
      <c r="D4966" s="10" t="str">
        <f t="shared" si="77"/>
        <v>È00000000000000000004966+Ë</v>
      </c>
    </row>
    <row r="4967" spans="2:4" ht="82.5" customHeight="1" x14ac:dyDescent="0.3">
      <c r="B4967" s="9" t="s">
        <v>4966</v>
      </c>
      <c r="C4967" s="4"/>
      <c r="D4967" s="10" t="str">
        <f t="shared" si="77"/>
        <v>È00000000000000000004967BË</v>
      </c>
    </row>
    <row r="4968" spans="2:4" ht="82.5" customHeight="1" x14ac:dyDescent="0.3">
      <c r="B4968" s="9" t="s">
        <v>4967</v>
      </c>
      <c r="C4968" s="4"/>
      <c r="D4968" s="10" t="str">
        <f t="shared" si="77"/>
        <v>È00000000000000000004968YË</v>
      </c>
    </row>
    <row r="4969" spans="2:4" ht="82.5" customHeight="1" x14ac:dyDescent="0.3">
      <c r="B4969" s="9" t="s">
        <v>4968</v>
      </c>
      <c r="C4969" s="4"/>
      <c r="D4969" s="10" t="str">
        <f t="shared" si="77"/>
        <v>È00000000000000000004969pË</v>
      </c>
    </row>
    <row r="4970" spans="2:4" ht="82.5" customHeight="1" x14ac:dyDescent="0.3">
      <c r="B4970" s="9" t="s">
        <v>4969</v>
      </c>
      <c r="C4970" s="4"/>
      <c r="D4970" s="10" t="str">
        <f t="shared" si="77"/>
        <v>È00000000000000000004970ÆË</v>
      </c>
    </row>
    <row r="4971" spans="2:4" ht="82.5" customHeight="1" x14ac:dyDescent="0.3">
      <c r="B4971" s="9" t="s">
        <v>4970</v>
      </c>
      <c r="C4971" s="4"/>
      <c r="D4971" s="10" t="str">
        <f t="shared" si="77"/>
        <v>È000000000000000000049715Ë</v>
      </c>
    </row>
    <row r="4972" spans="2:4" ht="82.5" customHeight="1" x14ac:dyDescent="0.3">
      <c r="B4972" s="9" t="s">
        <v>4971</v>
      </c>
      <c r="C4972" s="4"/>
      <c r="D4972" s="10" t="str">
        <f t="shared" si="77"/>
        <v>È00000000000000000004972LË</v>
      </c>
    </row>
    <row r="4973" spans="2:4" ht="82.5" customHeight="1" x14ac:dyDescent="0.3">
      <c r="B4973" s="9" t="s">
        <v>4972</v>
      </c>
      <c r="C4973" s="4"/>
      <c r="D4973" s="10" t="str">
        <f t="shared" si="77"/>
        <v>È00000000000000000004973cË</v>
      </c>
    </row>
    <row r="4974" spans="2:4" ht="82.5" customHeight="1" x14ac:dyDescent="0.3">
      <c r="B4974" s="9" t="s">
        <v>4973</v>
      </c>
      <c r="C4974" s="4"/>
      <c r="D4974" s="10" t="str">
        <f t="shared" si="77"/>
        <v>È00000000000000000004974zË</v>
      </c>
    </row>
    <row r="4975" spans="2:4" ht="82.5" customHeight="1" x14ac:dyDescent="0.3">
      <c r="B4975" s="9" t="s">
        <v>4974</v>
      </c>
      <c r="C4975" s="4"/>
      <c r="D4975" s="10" t="str">
        <f t="shared" si="77"/>
        <v>È00000000000000000004975*Ë</v>
      </c>
    </row>
    <row r="4976" spans="2:4" ht="82.5" customHeight="1" x14ac:dyDescent="0.3">
      <c r="B4976" s="9" t="s">
        <v>4975</v>
      </c>
      <c r="C4976" s="4"/>
      <c r="D4976" s="10" t="str">
        <f t="shared" si="77"/>
        <v>È00000000000000000004976AË</v>
      </c>
    </row>
    <row r="4977" spans="2:4" ht="82.5" customHeight="1" x14ac:dyDescent="0.3">
      <c r="B4977" s="9" t="s">
        <v>4976</v>
      </c>
      <c r="C4977" s="4"/>
      <c r="D4977" s="10" t="str">
        <f t="shared" si="77"/>
        <v>È00000000000000000004977XË</v>
      </c>
    </row>
    <row r="4978" spans="2:4" ht="82.5" customHeight="1" x14ac:dyDescent="0.3">
      <c r="B4978" s="9" t="s">
        <v>4977</v>
      </c>
      <c r="C4978" s="4"/>
      <c r="D4978" s="10" t="str">
        <f t="shared" si="77"/>
        <v>È00000000000000000004978oË</v>
      </c>
    </row>
    <row r="4979" spans="2:4" ht="82.5" customHeight="1" x14ac:dyDescent="0.3">
      <c r="B4979" s="9" t="s">
        <v>4978</v>
      </c>
      <c r="C4979" s="4"/>
      <c r="D4979" s="10" t="str">
        <f t="shared" si="77"/>
        <v>È00000000000000000004979ÇË</v>
      </c>
    </row>
    <row r="4980" spans="2:4" ht="82.5" customHeight="1" x14ac:dyDescent="0.3">
      <c r="B4980" s="9" t="s">
        <v>4979</v>
      </c>
      <c r="C4980" s="4"/>
      <c r="D4980" s="10" t="str">
        <f t="shared" si="77"/>
        <v>È000000000000000000049804Ë</v>
      </c>
    </row>
    <row r="4981" spans="2:4" ht="82.5" customHeight="1" x14ac:dyDescent="0.3">
      <c r="B4981" s="9" t="s">
        <v>4980</v>
      </c>
      <c r="C4981" s="4"/>
      <c r="D4981" s="10" t="str">
        <f t="shared" si="77"/>
        <v>È00000000000000000004981KË</v>
      </c>
    </row>
    <row r="4982" spans="2:4" ht="82.5" customHeight="1" x14ac:dyDescent="0.3">
      <c r="B4982" s="9" t="s">
        <v>4981</v>
      </c>
      <c r="C4982" s="4"/>
      <c r="D4982" s="10" t="str">
        <f t="shared" si="77"/>
        <v>È00000000000000000004982bË</v>
      </c>
    </row>
    <row r="4983" spans="2:4" ht="82.5" customHeight="1" x14ac:dyDescent="0.3">
      <c r="B4983" s="9" t="s">
        <v>4982</v>
      </c>
      <c r="C4983" s="4"/>
      <c r="D4983" s="10" t="str">
        <f t="shared" si="77"/>
        <v>È00000000000000000004983yË</v>
      </c>
    </row>
    <row r="4984" spans="2:4" ht="82.5" customHeight="1" x14ac:dyDescent="0.3">
      <c r="B4984" s="9" t="s">
        <v>4983</v>
      </c>
      <c r="C4984" s="4"/>
      <c r="D4984" s="10" t="str">
        <f t="shared" si="77"/>
        <v>È00000000000000000004984)Ë</v>
      </c>
    </row>
    <row r="4985" spans="2:4" ht="82.5" customHeight="1" x14ac:dyDescent="0.3">
      <c r="B4985" s="9" t="s">
        <v>4984</v>
      </c>
      <c r="C4985" s="4"/>
      <c r="D4985" s="10" t="str">
        <f t="shared" si="77"/>
        <v>È00000000000000000004985@Ë</v>
      </c>
    </row>
    <row r="4986" spans="2:4" ht="82.5" customHeight="1" x14ac:dyDescent="0.3">
      <c r="B4986" s="9" t="s">
        <v>4985</v>
      </c>
      <c r="C4986" s="4"/>
      <c r="D4986" s="10" t="str">
        <f t="shared" si="77"/>
        <v>È00000000000000000004986WË</v>
      </c>
    </row>
    <row r="4987" spans="2:4" ht="82.5" customHeight="1" x14ac:dyDescent="0.3">
      <c r="B4987" s="9" t="s">
        <v>4986</v>
      </c>
      <c r="C4987" s="4"/>
      <c r="D4987" s="10" t="str">
        <f t="shared" si="77"/>
        <v>È00000000000000000004987nË</v>
      </c>
    </row>
    <row r="4988" spans="2:4" ht="82.5" customHeight="1" x14ac:dyDescent="0.3">
      <c r="B4988" s="9" t="s">
        <v>4987</v>
      </c>
      <c r="C4988" s="4"/>
      <c r="D4988" s="10" t="str">
        <f t="shared" si="77"/>
        <v>È00000000000000000004988ÆË</v>
      </c>
    </row>
    <row r="4989" spans="2:4" ht="82.5" customHeight="1" x14ac:dyDescent="0.3">
      <c r="B4989" s="9" t="s">
        <v>4988</v>
      </c>
      <c r="C4989" s="4"/>
      <c r="D4989" s="10" t="str">
        <f t="shared" si="77"/>
        <v>È000000000000000000049895Ë</v>
      </c>
    </row>
    <row r="4990" spans="2:4" ht="82.5" customHeight="1" x14ac:dyDescent="0.3">
      <c r="B4990" s="9" t="s">
        <v>4989</v>
      </c>
      <c r="C4990" s="4"/>
      <c r="D4990" s="10" t="str">
        <f t="shared" si="77"/>
        <v>È00000000000000000004990JË</v>
      </c>
    </row>
    <row r="4991" spans="2:4" ht="82.5" customHeight="1" x14ac:dyDescent="0.3">
      <c r="B4991" s="9" t="s">
        <v>4990</v>
      </c>
      <c r="C4991" s="4"/>
      <c r="D4991" s="10" t="str">
        <f t="shared" si="77"/>
        <v>È00000000000000000004991aË</v>
      </c>
    </row>
    <row r="4992" spans="2:4" ht="82.5" customHeight="1" x14ac:dyDescent="0.3">
      <c r="B4992" s="9" t="s">
        <v>4991</v>
      </c>
      <c r="C4992" s="4"/>
      <c r="D4992" s="10" t="str">
        <f t="shared" si="77"/>
        <v>È00000000000000000004992xË</v>
      </c>
    </row>
    <row r="4993" spans="2:4" ht="82.5" customHeight="1" x14ac:dyDescent="0.3">
      <c r="B4993" s="9" t="s">
        <v>4992</v>
      </c>
      <c r="C4993" s="4"/>
      <c r="D4993" s="10" t="str">
        <f t="shared" si="77"/>
        <v>È00000000000000000004993(Ë</v>
      </c>
    </row>
    <row r="4994" spans="2:4" ht="82.5" customHeight="1" x14ac:dyDescent="0.3">
      <c r="B4994" s="9" t="s">
        <v>4993</v>
      </c>
      <c r="C4994" s="4"/>
      <c r="D4994" s="10" t="str">
        <f t="shared" ref="D4994:D5057" si="78">Code128A(B4994)</f>
        <v>È00000000000000000004994?Ë</v>
      </c>
    </row>
    <row r="4995" spans="2:4" ht="82.5" customHeight="1" x14ac:dyDescent="0.3">
      <c r="B4995" s="9" t="s">
        <v>4994</v>
      </c>
      <c r="C4995" s="4"/>
      <c r="D4995" s="10" t="str">
        <f t="shared" si="78"/>
        <v>È00000000000000000004995VË</v>
      </c>
    </row>
    <row r="4996" spans="2:4" ht="82.5" customHeight="1" x14ac:dyDescent="0.3">
      <c r="B4996" s="9" t="s">
        <v>4995</v>
      </c>
      <c r="C4996" s="4"/>
      <c r="D4996" s="10" t="str">
        <f t="shared" si="78"/>
        <v>È00000000000000000004996mË</v>
      </c>
    </row>
    <row r="4997" spans="2:4" ht="82.5" customHeight="1" x14ac:dyDescent="0.3">
      <c r="B4997" s="9" t="s">
        <v>4996</v>
      </c>
      <c r="C4997" s="4"/>
      <c r="D4997" s="10" t="str">
        <f t="shared" si="78"/>
        <v>È00000000000000000004997ÅË</v>
      </c>
    </row>
    <row r="4998" spans="2:4" ht="82.5" customHeight="1" x14ac:dyDescent="0.3">
      <c r="B4998" s="9" t="s">
        <v>4997</v>
      </c>
      <c r="C4998" s="4"/>
      <c r="D4998" s="10" t="str">
        <f t="shared" si="78"/>
        <v>È000000000000000000049984Ë</v>
      </c>
    </row>
    <row r="4999" spans="2:4" ht="82.5" customHeight="1" x14ac:dyDescent="0.3">
      <c r="B4999" s="9" t="s">
        <v>4998</v>
      </c>
      <c r="C4999" s="4"/>
      <c r="D4999" s="10" t="str">
        <f t="shared" si="78"/>
        <v>È00000000000000000004999KË</v>
      </c>
    </row>
    <row r="5000" spans="2:4" ht="82.5" customHeight="1" x14ac:dyDescent="0.3">
      <c r="B5000" s="9" t="s">
        <v>4999</v>
      </c>
      <c r="C5000" s="4"/>
      <c r="D5000" s="10" t="str">
        <f t="shared" si="78"/>
        <v>È00000000000000000005000wË</v>
      </c>
    </row>
    <row r="5001" spans="2:4" ht="82.5" customHeight="1" x14ac:dyDescent="0.3">
      <c r="B5001" s="9" t="s">
        <v>5000</v>
      </c>
      <c r="C5001" s="4"/>
      <c r="D5001" s="10" t="str">
        <f t="shared" si="78"/>
        <v>È00000000000000000005001'Ë</v>
      </c>
    </row>
    <row r="5002" spans="2:4" ht="82.5" customHeight="1" x14ac:dyDescent="0.3">
      <c r="B5002" s="9" t="s">
        <v>5001</v>
      </c>
      <c r="C5002" s="4"/>
      <c r="D5002" s="10" t="str">
        <f t="shared" si="78"/>
        <v>È00000000000000000005002&gt;Ë</v>
      </c>
    </row>
    <row r="5003" spans="2:4" ht="82.5" customHeight="1" x14ac:dyDescent="0.3">
      <c r="B5003" s="9" t="s">
        <v>5002</v>
      </c>
      <c r="C5003" s="4"/>
      <c r="D5003" s="10" t="str">
        <f t="shared" si="78"/>
        <v>È00000000000000000005003UË</v>
      </c>
    </row>
    <row r="5004" spans="2:4" ht="82.5" customHeight="1" x14ac:dyDescent="0.3">
      <c r="B5004" s="9" t="s">
        <v>5003</v>
      </c>
      <c r="C5004" s="4"/>
      <c r="D5004" s="10" t="str">
        <f t="shared" si="78"/>
        <v>È00000000000000000005004lË</v>
      </c>
    </row>
    <row r="5005" spans="2:4" ht="82.5" customHeight="1" x14ac:dyDescent="0.3">
      <c r="B5005" s="9" t="s">
        <v>5004</v>
      </c>
      <c r="C5005" s="4"/>
      <c r="D5005" s="10" t="str">
        <f t="shared" si="78"/>
        <v>È00000000000000000005005ÄË</v>
      </c>
    </row>
    <row r="5006" spans="2:4" ht="82.5" customHeight="1" x14ac:dyDescent="0.3">
      <c r="B5006" s="9" t="s">
        <v>5005</v>
      </c>
      <c r="C5006" s="4"/>
      <c r="D5006" s="10" t="str">
        <f t="shared" si="78"/>
        <v>È000000000000000000050063Ë</v>
      </c>
    </row>
    <row r="5007" spans="2:4" ht="82.5" customHeight="1" x14ac:dyDescent="0.3">
      <c r="B5007" s="9" t="s">
        <v>5006</v>
      </c>
      <c r="C5007" s="4"/>
      <c r="D5007" s="10" t="str">
        <f t="shared" si="78"/>
        <v>È00000000000000000005007JË</v>
      </c>
    </row>
    <row r="5008" spans="2:4" ht="82.5" customHeight="1" x14ac:dyDescent="0.3">
      <c r="B5008" s="9" t="s">
        <v>5007</v>
      </c>
      <c r="C5008" s="4"/>
      <c r="D5008" s="10" t="str">
        <f t="shared" si="78"/>
        <v>È00000000000000000005008aË</v>
      </c>
    </row>
    <row r="5009" spans="2:4" ht="82.5" customHeight="1" x14ac:dyDescent="0.3">
      <c r="B5009" s="9" t="s">
        <v>5008</v>
      </c>
      <c r="C5009" s="4"/>
      <c r="D5009" s="10" t="str">
        <f t="shared" si="78"/>
        <v>È00000000000000000005009xË</v>
      </c>
    </row>
    <row r="5010" spans="2:4" ht="82.5" customHeight="1" x14ac:dyDescent="0.3">
      <c r="B5010" s="9" t="s">
        <v>5009</v>
      </c>
      <c r="C5010" s="4"/>
      <c r="D5010" s="10" t="str">
        <f t="shared" si="78"/>
        <v>È00000000000000000005010&amp;Ë</v>
      </c>
    </row>
    <row r="5011" spans="2:4" ht="82.5" customHeight="1" x14ac:dyDescent="0.3">
      <c r="B5011" s="9" t="s">
        <v>5010</v>
      </c>
      <c r="C5011" s="4"/>
      <c r="D5011" s="10" t="str">
        <f t="shared" si="78"/>
        <v>È00000000000000000005011=Ë</v>
      </c>
    </row>
    <row r="5012" spans="2:4" ht="82.5" customHeight="1" x14ac:dyDescent="0.3">
      <c r="B5012" s="9" t="s">
        <v>5011</v>
      </c>
      <c r="C5012" s="4"/>
      <c r="D5012" s="10" t="str">
        <f t="shared" si="78"/>
        <v>È00000000000000000005012TË</v>
      </c>
    </row>
    <row r="5013" spans="2:4" ht="82.5" customHeight="1" x14ac:dyDescent="0.3">
      <c r="B5013" s="9" t="s">
        <v>5012</v>
      </c>
      <c r="C5013" s="4"/>
      <c r="D5013" s="10" t="str">
        <f t="shared" si="78"/>
        <v>È00000000000000000005013kË</v>
      </c>
    </row>
    <row r="5014" spans="2:4" ht="82.5" customHeight="1" x14ac:dyDescent="0.3">
      <c r="B5014" s="9" t="s">
        <v>5013</v>
      </c>
      <c r="C5014" s="4"/>
      <c r="D5014" s="10" t="str">
        <f t="shared" si="78"/>
        <v>È00000000000000000005014ÃË</v>
      </c>
    </row>
    <row r="5015" spans="2:4" ht="82.5" customHeight="1" x14ac:dyDescent="0.3">
      <c r="B5015" s="9" t="s">
        <v>5014</v>
      </c>
      <c r="C5015" s="4"/>
      <c r="D5015" s="10" t="str">
        <f t="shared" si="78"/>
        <v>È000000000000000000050152Ë</v>
      </c>
    </row>
    <row r="5016" spans="2:4" ht="82.5" customHeight="1" x14ac:dyDescent="0.3">
      <c r="B5016" s="9" t="s">
        <v>5015</v>
      </c>
      <c r="C5016" s="4"/>
      <c r="D5016" s="10" t="str">
        <f t="shared" si="78"/>
        <v>È00000000000000000005016IË</v>
      </c>
    </row>
    <row r="5017" spans="2:4" ht="82.5" customHeight="1" x14ac:dyDescent="0.3">
      <c r="B5017" s="9" t="s">
        <v>5016</v>
      </c>
      <c r="C5017" s="4"/>
      <c r="D5017" s="10" t="str">
        <f t="shared" si="78"/>
        <v>È00000000000000000005017`Ë</v>
      </c>
    </row>
    <row r="5018" spans="2:4" ht="82.5" customHeight="1" x14ac:dyDescent="0.3">
      <c r="B5018" s="9" t="s">
        <v>5017</v>
      </c>
      <c r="C5018" s="4"/>
      <c r="D5018" s="10" t="str">
        <f t="shared" si="78"/>
        <v>È00000000000000000005018wË</v>
      </c>
    </row>
    <row r="5019" spans="2:4" ht="82.5" customHeight="1" x14ac:dyDescent="0.3">
      <c r="B5019" s="9" t="s">
        <v>5018</v>
      </c>
      <c r="C5019" s="4"/>
      <c r="D5019" s="10" t="str">
        <f t="shared" si="78"/>
        <v>È00000000000000000005019'Ë</v>
      </c>
    </row>
    <row r="5020" spans="2:4" ht="82.5" customHeight="1" x14ac:dyDescent="0.3">
      <c r="B5020" s="9" t="s">
        <v>5019</v>
      </c>
      <c r="C5020" s="4"/>
      <c r="D5020" s="10" t="str">
        <f t="shared" si="78"/>
        <v>È00000000000000000005020&lt;Ë</v>
      </c>
    </row>
    <row r="5021" spans="2:4" ht="82.5" customHeight="1" x14ac:dyDescent="0.3">
      <c r="B5021" s="9" t="s">
        <v>5020</v>
      </c>
      <c r="C5021" s="4"/>
      <c r="D5021" s="10" t="str">
        <f t="shared" si="78"/>
        <v>È00000000000000000005021SË</v>
      </c>
    </row>
    <row r="5022" spans="2:4" ht="82.5" customHeight="1" x14ac:dyDescent="0.3">
      <c r="B5022" s="9" t="s">
        <v>5021</v>
      </c>
      <c r="C5022" s="4"/>
      <c r="D5022" s="10" t="str">
        <f t="shared" si="78"/>
        <v>È00000000000000000005022jË</v>
      </c>
    </row>
    <row r="5023" spans="2:4" ht="82.5" customHeight="1" x14ac:dyDescent="0.3">
      <c r="B5023" s="9" t="s">
        <v>5022</v>
      </c>
      <c r="C5023" s="4"/>
      <c r="D5023" s="10" t="str">
        <f t="shared" si="78"/>
        <v>È00000000000000000005023ÂË</v>
      </c>
    </row>
    <row r="5024" spans="2:4" ht="82.5" customHeight="1" x14ac:dyDescent="0.3">
      <c r="B5024" s="9" t="s">
        <v>5023</v>
      </c>
      <c r="C5024" s="4"/>
      <c r="D5024" s="10" t="str">
        <f t="shared" si="78"/>
        <v>È000000000000000000050241Ë</v>
      </c>
    </row>
    <row r="5025" spans="2:4" ht="82.5" customHeight="1" x14ac:dyDescent="0.3">
      <c r="B5025" s="9" t="s">
        <v>5024</v>
      </c>
      <c r="C5025" s="4"/>
      <c r="D5025" s="10" t="str">
        <f t="shared" si="78"/>
        <v>È00000000000000000005025HË</v>
      </c>
    </row>
    <row r="5026" spans="2:4" ht="82.5" customHeight="1" x14ac:dyDescent="0.3">
      <c r="B5026" s="9" t="s">
        <v>5025</v>
      </c>
      <c r="C5026" s="4"/>
      <c r="D5026" s="10" t="str">
        <f t="shared" si="78"/>
        <v>È00000000000000000005026_Ë</v>
      </c>
    </row>
    <row r="5027" spans="2:4" ht="82.5" customHeight="1" x14ac:dyDescent="0.3">
      <c r="B5027" s="9" t="s">
        <v>5026</v>
      </c>
      <c r="C5027" s="4"/>
      <c r="D5027" s="10" t="str">
        <f t="shared" si="78"/>
        <v>È00000000000000000005027vË</v>
      </c>
    </row>
    <row r="5028" spans="2:4" ht="82.5" customHeight="1" x14ac:dyDescent="0.3">
      <c r="B5028" s="9" t="s">
        <v>5027</v>
      </c>
      <c r="C5028" s="4"/>
      <c r="D5028" s="10" t="str">
        <f t="shared" si="78"/>
        <v>È00000000000000000005028&amp;Ë</v>
      </c>
    </row>
    <row r="5029" spans="2:4" ht="82.5" customHeight="1" x14ac:dyDescent="0.3">
      <c r="B5029" s="9" t="s">
        <v>5028</v>
      </c>
      <c r="C5029" s="4"/>
      <c r="D5029" s="10" t="str">
        <f t="shared" si="78"/>
        <v>È00000000000000000005029=Ë</v>
      </c>
    </row>
    <row r="5030" spans="2:4" ht="82.5" customHeight="1" x14ac:dyDescent="0.3">
      <c r="B5030" s="9" t="s">
        <v>5029</v>
      </c>
      <c r="C5030" s="4"/>
      <c r="D5030" s="10" t="str">
        <f t="shared" si="78"/>
        <v>È00000000000000000005030RË</v>
      </c>
    </row>
    <row r="5031" spans="2:4" ht="82.5" customHeight="1" x14ac:dyDescent="0.3">
      <c r="B5031" s="9" t="s">
        <v>5030</v>
      </c>
      <c r="C5031" s="4"/>
      <c r="D5031" s="10" t="str">
        <f t="shared" si="78"/>
        <v>È00000000000000000005031iË</v>
      </c>
    </row>
    <row r="5032" spans="2:4" ht="82.5" customHeight="1" x14ac:dyDescent="0.3">
      <c r="B5032" s="9" t="s">
        <v>5031</v>
      </c>
      <c r="C5032" s="4"/>
      <c r="D5032" s="10" t="str">
        <f t="shared" si="78"/>
        <v>È00000000000000000005032ÁË</v>
      </c>
    </row>
    <row r="5033" spans="2:4" ht="82.5" customHeight="1" x14ac:dyDescent="0.3">
      <c r="B5033" s="9" t="s">
        <v>5032</v>
      </c>
      <c r="C5033" s="4"/>
      <c r="D5033" s="10" t="str">
        <f t="shared" si="78"/>
        <v>È000000000000000000050330Ë</v>
      </c>
    </row>
    <row r="5034" spans="2:4" ht="82.5" customHeight="1" x14ac:dyDescent="0.3">
      <c r="B5034" s="9" t="s">
        <v>5033</v>
      </c>
      <c r="C5034" s="4"/>
      <c r="D5034" s="10" t="str">
        <f t="shared" si="78"/>
        <v>È00000000000000000005034GË</v>
      </c>
    </row>
    <row r="5035" spans="2:4" ht="82.5" customHeight="1" x14ac:dyDescent="0.3">
      <c r="B5035" s="9" t="s">
        <v>5034</v>
      </c>
      <c r="C5035" s="4"/>
      <c r="D5035" s="10" t="str">
        <f t="shared" si="78"/>
        <v>È00000000000000000005035^Ë</v>
      </c>
    </row>
    <row r="5036" spans="2:4" ht="82.5" customHeight="1" x14ac:dyDescent="0.3">
      <c r="B5036" s="9" t="s">
        <v>5035</v>
      </c>
      <c r="C5036" s="4"/>
      <c r="D5036" s="10" t="str">
        <f t="shared" si="78"/>
        <v>È00000000000000000005036uË</v>
      </c>
    </row>
    <row r="5037" spans="2:4" ht="82.5" customHeight="1" x14ac:dyDescent="0.3">
      <c r="B5037" s="9" t="s">
        <v>5036</v>
      </c>
      <c r="C5037" s="4"/>
      <c r="D5037" s="10" t="str">
        <f t="shared" si="78"/>
        <v>È00000000000000000005037%Ë</v>
      </c>
    </row>
    <row r="5038" spans="2:4" ht="82.5" customHeight="1" x14ac:dyDescent="0.3">
      <c r="B5038" s="9" t="s">
        <v>5037</v>
      </c>
      <c r="C5038" s="4"/>
      <c r="D5038" s="10" t="str">
        <f t="shared" si="78"/>
        <v>È00000000000000000005038&lt;Ë</v>
      </c>
    </row>
    <row r="5039" spans="2:4" ht="82.5" customHeight="1" x14ac:dyDescent="0.3">
      <c r="B5039" s="9" t="s">
        <v>5038</v>
      </c>
      <c r="C5039" s="4"/>
      <c r="D5039" s="10" t="str">
        <f t="shared" si="78"/>
        <v>È00000000000000000005039SË</v>
      </c>
    </row>
    <row r="5040" spans="2:4" ht="82.5" customHeight="1" x14ac:dyDescent="0.3">
      <c r="B5040" s="9" t="s">
        <v>5039</v>
      </c>
      <c r="C5040" s="4"/>
      <c r="D5040" s="10" t="str">
        <f t="shared" si="78"/>
        <v>È00000000000000000005040hË</v>
      </c>
    </row>
    <row r="5041" spans="2:4" ht="82.5" customHeight="1" x14ac:dyDescent="0.3">
      <c r="B5041" s="9" t="s">
        <v>5040</v>
      </c>
      <c r="C5041" s="4"/>
      <c r="D5041" s="10" t="str">
        <f t="shared" si="78"/>
        <v>È00000000000000000005041ÀË</v>
      </c>
    </row>
    <row r="5042" spans="2:4" ht="82.5" customHeight="1" x14ac:dyDescent="0.3">
      <c r="B5042" s="9" t="s">
        <v>5041</v>
      </c>
      <c r="C5042" s="4"/>
      <c r="D5042" s="10" t="str">
        <f t="shared" si="78"/>
        <v>È00000000000000000005042/Ë</v>
      </c>
    </row>
    <row r="5043" spans="2:4" ht="82.5" customHeight="1" x14ac:dyDescent="0.3">
      <c r="B5043" s="9" t="s">
        <v>5042</v>
      </c>
      <c r="C5043" s="4"/>
      <c r="D5043" s="10" t="str">
        <f t="shared" si="78"/>
        <v>È00000000000000000005043FË</v>
      </c>
    </row>
    <row r="5044" spans="2:4" ht="82.5" customHeight="1" x14ac:dyDescent="0.3">
      <c r="B5044" s="9" t="s">
        <v>5043</v>
      </c>
      <c r="C5044" s="4"/>
      <c r="D5044" s="10" t="str">
        <f t="shared" si="78"/>
        <v>È00000000000000000005044]Ë</v>
      </c>
    </row>
    <row r="5045" spans="2:4" ht="82.5" customHeight="1" x14ac:dyDescent="0.3">
      <c r="B5045" s="9" t="s">
        <v>5044</v>
      </c>
      <c r="C5045" s="4"/>
      <c r="D5045" s="10" t="str">
        <f t="shared" si="78"/>
        <v>È00000000000000000005045tË</v>
      </c>
    </row>
    <row r="5046" spans="2:4" ht="82.5" customHeight="1" x14ac:dyDescent="0.3">
      <c r="B5046" s="9" t="s">
        <v>5045</v>
      </c>
      <c r="C5046" s="4"/>
      <c r="D5046" s="10" t="str">
        <f t="shared" si="78"/>
        <v>È00000000000000000005046$Ë</v>
      </c>
    </row>
    <row r="5047" spans="2:4" ht="82.5" customHeight="1" x14ac:dyDescent="0.3">
      <c r="B5047" s="9" t="s">
        <v>5046</v>
      </c>
      <c r="C5047" s="4"/>
      <c r="D5047" s="10" t="str">
        <f t="shared" si="78"/>
        <v>È00000000000000000005047;Ë</v>
      </c>
    </row>
    <row r="5048" spans="2:4" ht="82.5" customHeight="1" x14ac:dyDescent="0.3">
      <c r="B5048" s="9" t="s">
        <v>5047</v>
      </c>
      <c r="C5048" s="4"/>
      <c r="D5048" s="10" t="str">
        <f t="shared" si="78"/>
        <v>È00000000000000000005048RË</v>
      </c>
    </row>
    <row r="5049" spans="2:4" ht="82.5" customHeight="1" x14ac:dyDescent="0.3">
      <c r="B5049" s="9" t="s">
        <v>5048</v>
      </c>
      <c r="C5049" s="4"/>
      <c r="D5049" s="10" t="str">
        <f t="shared" si="78"/>
        <v>È00000000000000000005049iË</v>
      </c>
    </row>
    <row r="5050" spans="2:4" ht="82.5" customHeight="1" x14ac:dyDescent="0.3">
      <c r="B5050" s="9" t="s">
        <v>5049</v>
      </c>
      <c r="C5050" s="4"/>
      <c r="D5050" s="10" t="str">
        <f t="shared" si="78"/>
        <v>È00000000000000000005050~Ë</v>
      </c>
    </row>
    <row r="5051" spans="2:4" ht="82.5" customHeight="1" x14ac:dyDescent="0.3">
      <c r="B5051" s="9" t="s">
        <v>5050</v>
      </c>
      <c r="C5051" s="4"/>
      <c r="D5051" s="10" t="str">
        <f t="shared" si="78"/>
        <v>È00000000000000000005051.Ë</v>
      </c>
    </row>
    <row r="5052" spans="2:4" ht="82.5" customHeight="1" x14ac:dyDescent="0.3">
      <c r="B5052" s="9" t="s">
        <v>5051</v>
      </c>
      <c r="C5052" s="4"/>
      <c r="D5052" s="10" t="str">
        <f t="shared" si="78"/>
        <v>È00000000000000000005052EË</v>
      </c>
    </row>
    <row r="5053" spans="2:4" ht="82.5" customHeight="1" x14ac:dyDescent="0.3">
      <c r="B5053" s="9" t="s">
        <v>5052</v>
      </c>
      <c r="C5053" s="4"/>
      <c r="D5053" s="10" t="str">
        <f t="shared" si="78"/>
        <v>È00000000000000000005053\Ë</v>
      </c>
    </row>
    <row r="5054" spans="2:4" ht="82.5" customHeight="1" x14ac:dyDescent="0.3">
      <c r="B5054" s="9" t="s">
        <v>5053</v>
      </c>
      <c r="C5054" s="4"/>
      <c r="D5054" s="10" t="str">
        <f t="shared" si="78"/>
        <v>È00000000000000000005054sË</v>
      </c>
    </row>
    <row r="5055" spans="2:4" ht="82.5" customHeight="1" x14ac:dyDescent="0.3">
      <c r="B5055" s="9" t="s">
        <v>5054</v>
      </c>
      <c r="C5055" s="4"/>
      <c r="D5055" s="10" t="str">
        <f t="shared" si="78"/>
        <v>È00000000000000000005055#Ë</v>
      </c>
    </row>
    <row r="5056" spans="2:4" ht="82.5" customHeight="1" x14ac:dyDescent="0.3">
      <c r="B5056" s="9" t="s">
        <v>5055</v>
      </c>
      <c r="C5056" s="4"/>
      <c r="D5056" s="10" t="str">
        <f t="shared" si="78"/>
        <v>È00000000000000000005056:Ë</v>
      </c>
    </row>
    <row r="5057" spans="2:4" ht="82.5" customHeight="1" x14ac:dyDescent="0.3">
      <c r="B5057" s="9" t="s">
        <v>5056</v>
      </c>
      <c r="C5057" s="4"/>
      <c r="D5057" s="10" t="str">
        <f t="shared" si="78"/>
        <v>È00000000000000000005057QË</v>
      </c>
    </row>
    <row r="5058" spans="2:4" ht="82.5" customHeight="1" x14ac:dyDescent="0.3">
      <c r="B5058" s="9" t="s">
        <v>5057</v>
      </c>
      <c r="C5058" s="4"/>
      <c r="D5058" s="10" t="str">
        <f t="shared" ref="D5058:D5121" si="79">Code128A(B5058)</f>
        <v>È00000000000000000005058hË</v>
      </c>
    </row>
    <row r="5059" spans="2:4" ht="82.5" customHeight="1" x14ac:dyDescent="0.3">
      <c r="B5059" s="9" t="s">
        <v>5058</v>
      </c>
      <c r="C5059" s="4"/>
      <c r="D5059" s="10" t="str">
        <f t="shared" si="79"/>
        <v>È00000000000000000005059ÀË</v>
      </c>
    </row>
    <row r="5060" spans="2:4" ht="82.5" customHeight="1" x14ac:dyDescent="0.3">
      <c r="B5060" s="9" t="s">
        <v>5059</v>
      </c>
      <c r="C5060" s="4"/>
      <c r="D5060" s="10" t="str">
        <f t="shared" si="79"/>
        <v>È00000000000000000005060-Ë</v>
      </c>
    </row>
    <row r="5061" spans="2:4" ht="82.5" customHeight="1" x14ac:dyDescent="0.3">
      <c r="B5061" s="9" t="s">
        <v>5060</v>
      </c>
      <c r="C5061" s="4"/>
      <c r="D5061" s="10" t="str">
        <f t="shared" si="79"/>
        <v>È00000000000000000005061DË</v>
      </c>
    </row>
    <row r="5062" spans="2:4" ht="82.5" customHeight="1" x14ac:dyDescent="0.3">
      <c r="B5062" s="9" t="s">
        <v>5061</v>
      </c>
      <c r="C5062" s="4"/>
      <c r="D5062" s="10" t="str">
        <f t="shared" si="79"/>
        <v>È00000000000000000005062[Ë</v>
      </c>
    </row>
    <row r="5063" spans="2:4" ht="82.5" customHeight="1" x14ac:dyDescent="0.3">
      <c r="B5063" s="9" t="s">
        <v>5062</v>
      </c>
      <c r="C5063" s="4"/>
      <c r="D5063" s="10" t="str">
        <f t="shared" si="79"/>
        <v>È00000000000000000005063rË</v>
      </c>
    </row>
    <row r="5064" spans="2:4" ht="82.5" customHeight="1" x14ac:dyDescent="0.3">
      <c r="B5064" s="9" t="s">
        <v>5063</v>
      </c>
      <c r="C5064" s="4"/>
      <c r="D5064" s="10" t="str">
        <f t="shared" si="79"/>
        <v>È00000000000000000005064"Ë</v>
      </c>
    </row>
    <row r="5065" spans="2:4" ht="82.5" customHeight="1" x14ac:dyDescent="0.3">
      <c r="B5065" s="9" t="s">
        <v>5064</v>
      </c>
      <c r="C5065" s="4"/>
      <c r="D5065" s="10" t="str">
        <f t="shared" si="79"/>
        <v>È000000000000000000050659Ë</v>
      </c>
    </row>
    <row r="5066" spans="2:4" ht="82.5" customHeight="1" x14ac:dyDescent="0.3">
      <c r="B5066" s="9" t="s">
        <v>5065</v>
      </c>
      <c r="C5066" s="4"/>
      <c r="D5066" s="10" t="str">
        <f t="shared" si="79"/>
        <v>È00000000000000000005066PË</v>
      </c>
    </row>
    <row r="5067" spans="2:4" ht="82.5" customHeight="1" x14ac:dyDescent="0.3">
      <c r="B5067" s="9" t="s">
        <v>5066</v>
      </c>
      <c r="C5067" s="4"/>
      <c r="D5067" s="10" t="str">
        <f t="shared" si="79"/>
        <v>È00000000000000000005067gË</v>
      </c>
    </row>
    <row r="5068" spans="2:4" ht="82.5" customHeight="1" x14ac:dyDescent="0.3">
      <c r="B5068" s="9" t="s">
        <v>5067</v>
      </c>
      <c r="C5068" s="4"/>
      <c r="D5068" s="10" t="str">
        <f t="shared" si="79"/>
        <v>È00000000000000000005068~Ë</v>
      </c>
    </row>
    <row r="5069" spans="2:4" ht="82.5" customHeight="1" x14ac:dyDescent="0.3">
      <c r="B5069" s="9" t="s">
        <v>5068</v>
      </c>
      <c r="C5069" s="4"/>
      <c r="D5069" s="10" t="str">
        <f t="shared" si="79"/>
        <v>È00000000000000000005069.Ë</v>
      </c>
    </row>
    <row r="5070" spans="2:4" ht="82.5" customHeight="1" x14ac:dyDescent="0.3">
      <c r="B5070" s="9" t="s">
        <v>5069</v>
      </c>
      <c r="C5070" s="4"/>
      <c r="D5070" s="10" t="str">
        <f t="shared" si="79"/>
        <v>È00000000000000000005070CË</v>
      </c>
    </row>
    <row r="5071" spans="2:4" ht="82.5" customHeight="1" x14ac:dyDescent="0.3">
      <c r="B5071" s="9" t="s">
        <v>5070</v>
      </c>
      <c r="C5071" s="4"/>
      <c r="D5071" s="10" t="str">
        <f t="shared" si="79"/>
        <v>È00000000000000000005071ZË</v>
      </c>
    </row>
    <row r="5072" spans="2:4" ht="82.5" customHeight="1" x14ac:dyDescent="0.3">
      <c r="B5072" s="9" t="s">
        <v>5071</v>
      </c>
      <c r="C5072" s="4"/>
      <c r="D5072" s="10" t="str">
        <f t="shared" si="79"/>
        <v>È00000000000000000005072qË</v>
      </c>
    </row>
    <row r="5073" spans="2:4" ht="82.5" customHeight="1" x14ac:dyDescent="0.3">
      <c r="B5073" s="9" t="s">
        <v>5072</v>
      </c>
      <c r="C5073" s="4"/>
      <c r="D5073" s="10" t="str">
        <f t="shared" si="79"/>
        <v>È00000000000000000005073!Ë</v>
      </c>
    </row>
    <row r="5074" spans="2:4" ht="82.5" customHeight="1" x14ac:dyDescent="0.3">
      <c r="B5074" s="9" t="s">
        <v>5073</v>
      </c>
      <c r="C5074" s="4"/>
      <c r="D5074" s="10" t="str">
        <f t="shared" si="79"/>
        <v>È000000000000000000050748Ë</v>
      </c>
    </row>
    <row r="5075" spans="2:4" ht="82.5" customHeight="1" x14ac:dyDescent="0.3">
      <c r="B5075" s="9" t="s">
        <v>5074</v>
      </c>
      <c r="C5075" s="4"/>
      <c r="D5075" s="10" t="str">
        <f t="shared" si="79"/>
        <v>È00000000000000000005075OË</v>
      </c>
    </row>
    <row r="5076" spans="2:4" ht="82.5" customHeight="1" x14ac:dyDescent="0.3">
      <c r="B5076" s="9" t="s">
        <v>5075</v>
      </c>
      <c r="C5076" s="4"/>
      <c r="D5076" s="10" t="str">
        <f t="shared" si="79"/>
        <v>È00000000000000000005076fË</v>
      </c>
    </row>
    <row r="5077" spans="2:4" ht="82.5" customHeight="1" x14ac:dyDescent="0.3">
      <c r="B5077" s="9" t="s">
        <v>5076</v>
      </c>
      <c r="C5077" s="4"/>
      <c r="D5077" s="10" t="str">
        <f t="shared" si="79"/>
        <v>È00000000000000000005077}Ë</v>
      </c>
    </row>
    <row r="5078" spans="2:4" ht="82.5" customHeight="1" x14ac:dyDescent="0.3">
      <c r="B5078" s="9" t="s">
        <v>5077</v>
      </c>
      <c r="C5078" s="4"/>
      <c r="D5078" s="10" t="str">
        <f t="shared" si="79"/>
        <v>È00000000000000000005078-Ë</v>
      </c>
    </row>
    <row r="5079" spans="2:4" ht="82.5" customHeight="1" x14ac:dyDescent="0.3">
      <c r="B5079" s="9" t="s">
        <v>5078</v>
      </c>
      <c r="C5079" s="4"/>
      <c r="D5079" s="10" t="str">
        <f t="shared" si="79"/>
        <v>È00000000000000000005079DË</v>
      </c>
    </row>
    <row r="5080" spans="2:4" ht="82.5" customHeight="1" x14ac:dyDescent="0.3">
      <c r="B5080" s="9" t="s">
        <v>5079</v>
      </c>
      <c r="C5080" s="4"/>
      <c r="D5080" s="10" t="str">
        <f t="shared" si="79"/>
        <v>È00000000000000000005080YË</v>
      </c>
    </row>
    <row r="5081" spans="2:4" ht="82.5" customHeight="1" x14ac:dyDescent="0.3">
      <c r="B5081" s="9" t="s">
        <v>5080</v>
      </c>
      <c r="C5081" s="4"/>
      <c r="D5081" s="10" t="str">
        <f t="shared" si="79"/>
        <v>È00000000000000000005081pË</v>
      </c>
    </row>
    <row r="5082" spans="2:4" ht="82.5" customHeight="1" x14ac:dyDescent="0.3">
      <c r="B5082" s="9" t="s">
        <v>5081</v>
      </c>
      <c r="C5082" s="4"/>
      <c r="D5082" s="10" t="str">
        <f t="shared" si="79"/>
        <v>È00000000000000000005082ÌË</v>
      </c>
    </row>
    <row r="5083" spans="2:4" ht="82.5" customHeight="1" x14ac:dyDescent="0.3">
      <c r="B5083" s="9" t="s">
        <v>5082</v>
      </c>
      <c r="C5083" s="4"/>
      <c r="D5083" s="10" t="str">
        <f t="shared" si="79"/>
        <v>È000000000000000000050837Ë</v>
      </c>
    </row>
    <row r="5084" spans="2:4" ht="82.5" customHeight="1" x14ac:dyDescent="0.3">
      <c r="B5084" s="9" t="s">
        <v>5083</v>
      </c>
      <c r="C5084" s="4"/>
      <c r="D5084" s="10" t="str">
        <f t="shared" si="79"/>
        <v>È00000000000000000005084NË</v>
      </c>
    </row>
    <row r="5085" spans="2:4" ht="82.5" customHeight="1" x14ac:dyDescent="0.3">
      <c r="B5085" s="9" t="s">
        <v>5084</v>
      </c>
      <c r="C5085" s="4"/>
      <c r="D5085" s="10" t="str">
        <f t="shared" si="79"/>
        <v>È00000000000000000005085eË</v>
      </c>
    </row>
    <row r="5086" spans="2:4" ht="82.5" customHeight="1" x14ac:dyDescent="0.3">
      <c r="B5086" s="9" t="s">
        <v>5085</v>
      </c>
      <c r="C5086" s="4"/>
      <c r="D5086" s="10" t="str">
        <f t="shared" si="79"/>
        <v>È00000000000000000005086|Ë</v>
      </c>
    </row>
    <row r="5087" spans="2:4" ht="82.5" customHeight="1" x14ac:dyDescent="0.3">
      <c r="B5087" s="9" t="s">
        <v>5086</v>
      </c>
      <c r="C5087" s="4"/>
      <c r="D5087" s="10" t="str">
        <f t="shared" si="79"/>
        <v>È00000000000000000005087,Ë</v>
      </c>
    </row>
    <row r="5088" spans="2:4" ht="82.5" customHeight="1" x14ac:dyDescent="0.3">
      <c r="B5088" s="9" t="s">
        <v>5087</v>
      </c>
      <c r="C5088" s="4"/>
      <c r="D5088" s="10" t="str">
        <f t="shared" si="79"/>
        <v>È00000000000000000005088CË</v>
      </c>
    </row>
    <row r="5089" spans="2:4" ht="82.5" customHeight="1" x14ac:dyDescent="0.3">
      <c r="B5089" s="9" t="s">
        <v>5088</v>
      </c>
      <c r="C5089" s="4"/>
      <c r="D5089" s="10" t="str">
        <f t="shared" si="79"/>
        <v>È00000000000000000005089ZË</v>
      </c>
    </row>
    <row r="5090" spans="2:4" ht="82.5" customHeight="1" x14ac:dyDescent="0.3">
      <c r="B5090" s="9" t="s">
        <v>5089</v>
      </c>
      <c r="C5090" s="4"/>
      <c r="D5090" s="10" t="str">
        <f t="shared" si="79"/>
        <v>È00000000000000000005090oË</v>
      </c>
    </row>
    <row r="5091" spans="2:4" ht="82.5" customHeight="1" x14ac:dyDescent="0.3">
      <c r="B5091" s="9" t="s">
        <v>5090</v>
      </c>
      <c r="C5091" s="4"/>
      <c r="D5091" s="10" t="str">
        <f t="shared" si="79"/>
        <v>È00000000000000000005091ÇË</v>
      </c>
    </row>
    <row r="5092" spans="2:4" ht="82.5" customHeight="1" x14ac:dyDescent="0.3">
      <c r="B5092" s="9" t="s">
        <v>5091</v>
      </c>
      <c r="C5092" s="4"/>
      <c r="D5092" s="10" t="str">
        <f t="shared" si="79"/>
        <v>È000000000000000000050926Ë</v>
      </c>
    </row>
    <row r="5093" spans="2:4" ht="82.5" customHeight="1" x14ac:dyDescent="0.3">
      <c r="B5093" s="9" t="s">
        <v>5092</v>
      </c>
      <c r="C5093" s="4"/>
      <c r="D5093" s="10" t="str">
        <f t="shared" si="79"/>
        <v>È00000000000000000005093MË</v>
      </c>
    </row>
    <row r="5094" spans="2:4" ht="82.5" customHeight="1" x14ac:dyDescent="0.3">
      <c r="B5094" s="9" t="s">
        <v>5093</v>
      </c>
      <c r="C5094" s="4"/>
      <c r="D5094" s="10" t="str">
        <f t="shared" si="79"/>
        <v>È00000000000000000005094dË</v>
      </c>
    </row>
    <row r="5095" spans="2:4" ht="82.5" customHeight="1" x14ac:dyDescent="0.3">
      <c r="B5095" s="9" t="s">
        <v>5094</v>
      </c>
      <c r="C5095" s="4"/>
      <c r="D5095" s="10" t="str">
        <f t="shared" si="79"/>
        <v>È00000000000000000005095{Ë</v>
      </c>
    </row>
    <row r="5096" spans="2:4" ht="82.5" customHeight="1" x14ac:dyDescent="0.3">
      <c r="B5096" s="9" t="s">
        <v>5095</v>
      </c>
      <c r="C5096" s="4"/>
      <c r="D5096" s="10" t="str">
        <f t="shared" si="79"/>
        <v>È00000000000000000005096+Ë</v>
      </c>
    </row>
    <row r="5097" spans="2:4" ht="82.5" customHeight="1" x14ac:dyDescent="0.3">
      <c r="B5097" s="9" t="s">
        <v>5096</v>
      </c>
      <c r="C5097" s="4"/>
      <c r="D5097" s="10" t="str">
        <f t="shared" si="79"/>
        <v>È00000000000000000005097BË</v>
      </c>
    </row>
    <row r="5098" spans="2:4" ht="82.5" customHeight="1" x14ac:dyDescent="0.3">
      <c r="B5098" s="9" t="s">
        <v>5097</v>
      </c>
      <c r="C5098" s="4"/>
      <c r="D5098" s="10" t="str">
        <f t="shared" si="79"/>
        <v>È00000000000000000005098YË</v>
      </c>
    </row>
    <row r="5099" spans="2:4" ht="82.5" customHeight="1" x14ac:dyDescent="0.3">
      <c r="B5099" s="9" t="s">
        <v>5098</v>
      </c>
      <c r="C5099" s="4"/>
      <c r="D5099" s="10" t="str">
        <f t="shared" si="79"/>
        <v>È00000000000000000005099pË</v>
      </c>
    </row>
    <row r="5100" spans="2:4" ht="82.5" customHeight="1" x14ac:dyDescent="0.3">
      <c r="B5100" s="9" t="s">
        <v>5099</v>
      </c>
      <c r="C5100" s="4"/>
      <c r="D5100" s="10" t="str">
        <f t="shared" si="79"/>
        <v>È00000000000000000005100%Ë</v>
      </c>
    </row>
    <row r="5101" spans="2:4" ht="82.5" customHeight="1" x14ac:dyDescent="0.3">
      <c r="B5101" s="9" t="s">
        <v>5100</v>
      </c>
      <c r="C5101" s="4"/>
      <c r="D5101" s="10" t="str">
        <f t="shared" si="79"/>
        <v>È00000000000000000005101&lt;Ë</v>
      </c>
    </row>
    <row r="5102" spans="2:4" ht="82.5" customHeight="1" x14ac:dyDescent="0.3">
      <c r="B5102" s="9" t="s">
        <v>5101</v>
      </c>
      <c r="C5102" s="4"/>
      <c r="D5102" s="10" t="str">
        <f t="shared" si="79"/>
        <v>È00000000000000000005102SË</v>
      </c>
    </row>
    <row r="5103" spans="2:4" ht="82.5" customHeight="1" x14ac:dyDescent="0.3">
      <c r="B5103" s="9" t="s">
        <v>5102</v>
      </c>
      <c r="C5103" s="4"/>
      <c r="D5103" s="10" t="str">
        <f t="shared" si="79"/>
        <v>È00000000000000000005103jË</v>
      </c>
    </row>
    <row r="5104" spans="2:4" ht="82.5" customHeight="1" x14ac:dyDescent="0.3">
      <c r="B5104" s="9" t="s">
        <v>5103</v>
      </c>
      <c r="C5104" s="4"/>
      <c r="D5104" s="10" t="str">
        <f t="shared" si="79"/>
        <v>È00000000000000000005104ÂË</v>
      </c>
    </row>
    <row r="5105" spans="2:4" ht="82.5" customHeight="1" x14ac:dyDescent="0.3">
      <c r="B5105" s="9" t="s">
        <v>5104</v>
      </c>
      <c r="C5105" s="4"/>
      <c r="D5105" s="10" t="str">
        <f t="shared" si="79"/>
        <v>È000000000000000000051051Ë</v>
      </c>
    </row>
    <row r="5106" spans="2:4" ht="82.5" customHeight="1" x14ac:dyDescent="0.3">
      <c r="B5106" s="9" t="s">
        <v>5105</v>
      </c>
      <c r="C5106" s="4"/>
      <c r="D5106" s="10" t="str">
        <f t="shared" si="79"/>
        <v>È00000000000000000005106HË</v>
      </c>
    </row>
    <row r="5107" spans="2:4" ht="82.5" customHeight="1" x14ac:dyDescent="0.3">
      <c r="B5107" s="9" t="s">
        <v>5106</v>
      </c>
      <c r="C5107" s="4"/>
      <c r="D5107" s="10" t="str">
        <f t="shared" si="79"/>
        <v>È00000000000000000005107_Ë</v>
      </c>
    </row>
    <row r="5108" spans="2:4" ht="82.5" customHeight="1" x14ac:dyDescent="0.3">
      <c r="B5108" s="9" t="s">
        <v>5107</v>
      </c>
      <c r="C5108" s="4"/>
      <c r="D5108" s="10" t="str">
        <f t="shared" si="79"/>
        <v>È00000000000000000005108vË</v>
      </c>
    </row>
    <row r="5109" spans="2:4" ht="82.5" customHeight="1" x14ac:dyDescent="0.3">
      <c r="B5109" s="9" t="s">
        <v>5108</v>
      </c>
      <c r="C5109" s="4"/>
      <c r="D5109" s="10" t="str">
        <f t="shared" si="79"/>
        <v>È00000000000000000005109&amp;Ë</v>
      </c>
    </row>
    <row r="5110" spans="2:4" ht="82.5" customHeight="1" x14ac:dyDescent="0.3">
      <c r="B5110" s="9" t="s">
        <v>5109</v>
      </c>
      <c r="C5110" s="4"/>
      <c r="D5110" s="10" t="str">
        <f t="shared" si="79"/>
        <v>È00000000000000000005110;Ë</v>
      </c>
    </row>
    <row r="5111" spans="2:4" ht="82.5" customHeight="1" x14ac:dyDescent="0.3">
      <c r="B5111" s="9" t="s">
        <v>5110</v>
      </c>
      <c r="C5111" s="4"/>
      <c r="D5111" s="10" t="str">
        <f t="shared" si="79"/>
        <v>È00000000000000000005111RË</v>
      </c>
    </row>
    <row r="5112" spans="2:4" ht="82.5" customHeight="1" x14ac:dyDescent="0.3">
      <c r="B5112" s="9" t="s">
        <v>5111</v>
      </c>
      <c r="C5112" s="4"/>
      <c r="D5112" s="10" t="str">
        <f t="shared" si="79"/>
        <v>È00000000000000000005112iË</v>
      </c>
    </row>
    <row r="5113" spans="2:4" ht="82.5" customHeight="1" x14ac:dyDescent="0.3">
      <c r="B5113" s="9" t="s">
        <v>5112</v>
      </c>
      <c r="C5113" s="4"/>
      <c r="D5113" s="10" t="str">
        <f t="shared" si="79"/>
        <v>È00000000000000000005113ÁË</v>
      </c>
    </row>
    <row r="5114" spans="2:4" ht="82.5" customHeight="1" x14ac:dyDescent="0.3">
      <c r="B5114" s="9" t="s">
        <v>5113</v>
      </c>
      <c r="C5114" s="4"/>
      <c r="D5114" s="10" t="str">
        <f t="shared" si="79"/>
        <v>È000000000000000000051140Ë</v>
      </c>
    </row>
    <row r="5115" spans="2:4" ht="82.5" customHeight="1" x14ac:dyDescent="0.3">
      <c r="B5115" s="9" t="s">
        <v>5114</v>
      </c>
      <c r="C5115" s="4"/>
      <c r="D5115" s="10" t="str">
        <f t="shared" si="79"/>
        <v>È00000000000000000005115GË</v>
      </c>
    </row>
    <row r="5116" spans="2:4" ht="82.5" customHeight="1" x14ac:dyDescent="0.3">
      <c r="B5116" s="9" t="s">
        <v>5115</v>
      </c>
      <c r="C5116" s="4"/>
      <c r="D5116" s="10" t="str">
        <f t="shared" si="79"/>
        <v>È00000000000000000005116^Ë</v>
      </c>
    </row>
    <row r="5117" spans="2:4" ht="82.5" customHeight="1" x14ac:dyDescent="0.3">
      <c r="B5117" s="9" t="s">
        <v>5116</v>
      </c>
      <c r="C5117" s="4"/>
      <c r="D5117" s="10" t="str">
        <f t="shared" si="79"/>
        <v>È00000000000000000005117uË</v>
      </c>
    </row>
    <row r="5118" spans="2:4" ht="82.5" customHeight="1" x14ac:dyDescent="0.3">
      <c r="B5118" s="9" t="s">
        <v>5117</v>
      </c>
      <c r="C5118" s="4"/>
      <c r="D5118" s="10" t="str">
        <f t="shared" si="79"/>
        <v>È00000000000000000005118%Ë</v>
      </c>
    </row>
    <row r="5119" spans="2:4" ht="82.5" customHeight="1" x14ac:dyDescent="0.3">
      <c r="B5119" s="9" t="s">
        <v>5118</v>
      </c>
      <c r="C5119" s="4"/>
      <c r="D5119" s="10" t="str">
        <f t="shared" si="79"/>
        <v>È00000000000000000005119&lt;Ë</v>
      </c>
    </row>
    <row r="5120" spans="2:4" ht="82.5" customHeight="1" x14ac:dyDescent="0.3">
      <c r="B5120" s="9" t="s">
        <v>5119</v>
      </c>
      <c r="C5120" s="4"/>
      <c r="D5120" s="10" t="str">
        <f t="shared" si="79"/>
        <v>È00000000000000000005120QË</v>
      </c>
    </row>
    <row r="5121" spans="2:4" ht="82.5" customHeight="1" x14ac:dyDescent="0.3">
      <c r="B5121" s="9" t="s">
        <v>5120</v>
      </c>
      <c r="C5121" s="4"/>
      <c r="D5121" s="10" t="str">
        <f t="shared" si="79"/>
        <v>È00000000000000000005121hË</v>
      </c>
    </row>
    <row r="5122" spans="2:4" ht="82.5" customHeight="1" x14ac:dyDescent="0.3">
      <c r="B5122" s="9" t="s">
        <v>5121</v>
      </c>
      <c r="C5122" s="4"/>
      <c r="D5122" s="10" t="str">
        <f t="shared" ref="D5122:D5185" si="80">Code128A(B5122)</f>
        <v>È00000000000000000005122ÀË</v>
      </c>
    </row>
    <row r="5123" spans="2:4" ht="82.5" customHeight="1" x14ac:dyDescent="0.3">
      <c r="B5123" s="9" t="s">
        <v>5122</v>
      </c>
      <c r="C5123" s="4"/>
      <c r="D5123" s="10" t="str">
        <f t="shared" si="80"/>
        <v>È00000000000000000005123/Ë</v>
      </c>
    </row>
    <row r="5124" spans="2:4" ht="82.5" customHeight="1" x14ac:dyDescent="0.3">
      <c r="B5124" s="9" t="s">
        <v>5123</v>
      </c>
      <c r="C5124" s="4"/>
      <c r="D5124" s="10" t="str">
        <f t="shared" si="80"/>
        <v>È00000000000000000005124FË</v>
      </c>
    </row>
    <row r="5125" spans="2:4" ht="82.5" customHeight="1" x14ac:dyDescent="0.3">
      <c r="B5125" s="9" t="s">
        <v>5124</v>
      </c>
      <c r="C5125" s="4"/>
      <c r="D5125" s="10" t="str">
        <f t="shared" si="80"/>
        <v>È00000000000000000005125]Ë</v>
      </c>
    </row>
    <row r="5126" spans="2:4" ht="82.5" customHeight="1" x14ac:dyDescent="0.3">
      <c r="B5126" s="9" t="s">
        <v>5125</v>
      </c>
      <c r="C5126" s="4"/>
      <c r="D5126" s="10" t="str">
        <f t="shared" si="80"/>
        <v>È00000000000000000005126tË</v>
      </c>
    </row>
    <row r="5127" spans="2:4" ht="82.5" customHeight="1" x14ac:dyDescent="0.3">
      <c r="B5127" s="9" t="s">
        <v>5126</v>
      </c>
      <c r="C5127" s="4"/>
      <c r="D5127" s="10" t="str">
        <f t="shared" si="80"/>
        <v>È00000000000000000005127$Ë</v>
      </c>
    </row>
    <row r="5128" spans="2:4" ht="82.5" customHeight="1" x14ac:dyDescent="0.3">
      <c r="B5128" s="9" t="s">
        <v>5127</v>
      </c>
      <c r="C5128" s="4"/>
      <c r="D5128" s="10" t="str">
        <f t="shared" si="80"/>
        <v>È00000000000000000005128;Ë</v>
      </c>
    </row>
    <row r="5129" spans="2:4" ht="82.5" customHeight="1" x14ac:dyDescent="0.3">
      <c r="B5129" s="9" t="s">
        <v>5128</v>
      </c>
      <c r="C5129" s="4"/>
      <c r="D5129" s="10" t="str">
        <f t="shared" si="80"/>
        <v>È00000000000000000005129RË</v>
      </c>
    </row>
    <row r="5130" spans="2:4" ht="82.5" customHeight="1" x14ac:dyDescent="0.3">
      <c r="B5130" s="9" t="s">
        <v>5129</v>
      </c>
      <c r="C5130" s="4"/>
      <c r="D5130" s="10" t="str">
        <f t="shared" si="80"/>
        <v>È00000000000000000005130gË</v>
      </c>
    </row>
    <row r="5131" spans="2:4" ht="82.5" customHeight="1" x14ac:dyDescent="0.3">
      <c r="B5131" s="9" t="s">
        <v>5130</v>
      </c>
      <c r="C5131" s="4"/>
      <c r="D5131" s="10" t="str">
        <f t="shared" si="80"/>
        <v>È00000000000000000005131~Ë</v>
      </c>
    </row>
    <row r="5132" spans="2:4" ht="82.5" customHeight="1" x14ac:dyDescent="0.3">
      <c r="B5132" s="9" t="s">
        <v>5131</v>
      </c>
      <c r="C5132" s="4"/>
      <c r="D5132" s="10" t="str">
        <f t="shared" si="80"/>
        <v>È00000000000000000005132.Ë</v>
      </c>
    </row>
    <row r="5133" spans="2:4" ht="82.5" customHeight="1" x14ac:dyDescent="0.3">
      <c r="B5133" s="9" t="s">
        <v>5132</v>
      </c>
      <c r="C5133" s="4"/>
      <c r="D5133" s="10" t="str">
        <f t="shared" si="80"/>
        <v>È00000000000000000005133EË</v>
      </c>
    </row>
    <row r="5134" spans="2:4" ht="82.5" customHeight="1" x14ac:dyDescent="0.3">
      <c r="B5134" s="9" t="s">
        <v>5133</v>
      </c>
      <c r="C5134" s="4"/>
      <c r="D5134" s="10" t="str">
        <f t="shared" si="80"/>
        <v>È00000000000000000005134\Ë</v>
      </c>
    </row>
    <row r="5135" spans="2:4" ht="82.5" customHeight="1" x14ac:dyDescent="0.3">
      <c r="B5135" s="9" t="s">
        <v>5134</v>
      </c>
      <c r="C5135" s="4"/>
      <c r="D5135" s="10" t="str">
        <f t="shared" si="80"/>
        <v>È00000000000000000005135sË</v>
      </c>
    </row>
    <row r="5136" spans="2:4" ht="82.5" customHeight="1" x14ac:dyDescent="0.3">
      <c r="B5136" s="9" t="s">
        <v>5135</v>
      </c>
      <c r="C5136" s="4"/>
      <c r="D5136" s="10" t="str">
        <f t="shared" si="80"/>
        <v>È00000000000000000005136#Ë</v>
      </c>
    </row>
    <row r="5137" spans="2:4" ht="82.5" customHeight="1" x14ac:dyDescent="0.3">
      <c r="B5137" s="9" t="s">
        <v>5136</v>
      </c>
      <c r="C5137" s="4"/>
      <c r="D5137" s="10" t="str">
        <f t="shared" si="80"/>
        <v>È00000000000000000005137:Ë</v>
      </c>
    </row>
    <row r="5138" spans="2:4" ht="82.5" customHeight="1" x14ac:dyDescent="0.3">
      <c r="B5138" s="9" t="s">
        <v>5137</v>
      </c>
      <c r="C5138" s="4"/>
      <c r="D5138" s="10" t="str">
        <f t="shared" si="80"/>
        <v>È00000000000000000005138QË</v>
      </c>
    </row>
    <row r="5139" spans="2:4" ht="82.5" customHeight="1" x14ac:dyDescent="0.3">
      <c r="B5139" s="9" t="s">
        <v>5138</v>
      </c>
      <c r="C5139" s="4"/>
      <c r="D5139" s="10" t="str">
        <f t="shared" si="80"/>
        <v>È00000000000000000005139hË</v>
      </c>
    </row>
    <row r="5140" spans="2:4" ht="82.5" customHeight="1" x14ac:dyDescent="0.3">
      <c r="B5140" s="9" t="s">
        <v>5139</v>
      </c>
      <c r="C5140" s="4"/>
      <c r="D5140" s="10" t="str">
        <f t="shared" si="80"/>
        <v>È00000000000000000005140}Ë</v>
      </c>
    </row>
    <row r="5141" spans="2:4" ht="82.5" customHeight="1" x14ac:dyDescent="0.3">
      <c r="B5141" s="9" t="s">
        <v>5140</v>
      </c>
      <c r="C5141" s="4"/>
      <c r="D5141" s="10" t="str">
        <f t="shared" si="80"/>
        <v>È00000000000000000005141-Ë</v>
      </c>
    </row>
    <row r="5142" spans="2:4" ht="82.5" customHeight="1" x14ac:dyDescent="0.3">
      <c r="B5142" s="9" t="s">
        <v>5141</v>
      </c>
      <c r="C5142" s="4"/>
      <c r="D5142" s="10" t="str">
        <f t="shared" si="80"/>
        <v>È00000000000000000005142DË</v>
      </c>
    </row>
    <row r="5143" spans="2:4" ht="82.5" customHeight="1" x14ac:dyDescent="0.3">
      <c r="B5143" s="9" t="s">
        <v>5142</v>
      </c>
      <c r="C5143" s="4"/>
      <c r="D5143" s="10" t="str">
        <f t="shared" si="80"/>
        <v>È00000000000000000005143[Ë</v>
      </c>
    </row>
    <row r="5144" spans="2:4" ht="82.5" customHeight="1" x14ac:dyDescent="0.3">
      <c r="B5144" s="9" t="s">
        <v>5143</v>
      </c>
      <c r="C5144" s="4"/>
      <c r="D5144" s="10" t="str">
        <f t="shared" si="80"/>
        <v>È00000000000000000005144rË</v>
      </c>
    </row>
    <row r="5145" spans="2:4" ht="82.5" customHeight="1" x14ac:dyDescent="0.3">
      <c r="B5145" s="9" t="s">
        <v>5144</v>
      </c>
      <c r="C5145" s="4"/>
      <c r="D5145" s="10" t="str">
        <f t="shared" si="80"/>
        <v>È00000000000000000005145"Ë</v>
      </c>
    </row>
    <row r="5146" spans="2:4" ht="82.5" customHeight="1" x14ac:dyDescent="0.3">
      <c r="B5146" s="9" t="s">
        <v>5145</v>
      </c>
      <c r="C5146" s="4"/>
      <c r="D5146" s="10" t="str">
        <f t="shared" si="80"/>
        <v>È000000000000000000051469Ë</v>
      </c>
    </row>
    <row r="5147" spans="2:4" ht="82.5" customHeight="1" x14ac:dyDescent="0.3">
      <c r="B5147" s="9" t="s">
        <v>5146</v>
      </c>
      <c r="C5147" s="4"/>
      <c r="D5147" s="10" t="str">
        <f t="shared" si="80"/>
        <v>È00000000000000000005147PË</v>
      </c>
    </row>
    <row r="5148" spans="2:4" ht="82.5" customHeight="1" x14ac:dyDescent="0.3">
      <c r="B5148" s="9" t="s">
        <v>5147</v>
      </c>
      <c r="C5148" s="4"/>
      <c r="D5148" s="10" t="str">
        <f t="shared" si="80"/>
        <v>È00000000000000000005148gË</v>
      </c>
    </row>
    <row r="5149" spans="2:4" ht="82.5" customHeight="1" x14ac:dyDescent="0.3">
      <c r="B5149" s="9" t="s">
        <v>5148</v>
      </c>
      <c r="C5149" s="4"/>
      <c r="D5149" s="10" t="str">
        <f t="shared" si="80"/>
        <v>È00000000000000000005149~Ë</v>
      </c>
    </row>
    <row r="5150" spans="2:4" ht="82.5" customHeight="1" x14ac:dyDescent="0.3">
      <c r="B5150" s="9" t="s">
        <v>5149</v>
      </c>
      <c r="C5150" s="4"/>
      <c r="D5150" s="10" t="str">
        <f t="shared" si="80"/>
        <v>È00000000000000000005150,Ë</v>
      </c>
    </row>
    <row r="5151" spans="2:4" ht="82.5" customHeight="1" x14ac:dyDescent="0.3">
      <c r="B5151" s="9" t="s">
        <v>5150</v>
      </c>
      <c r="C5151" s="4"/>
      <c r="D5151" s="10" t="str">
        <f t="shared" si="80"/>
        <v>È00000000000000000005151CË</v>
      </c>
    </row>
    <row r="5152" spans="2:4" ht="82.5" customHeight="1" x14ac:dyDescent="0.3">
      <c r="B5152" s="9" t="s">
        <v>5151</v>
      </c>
      <c r="C5152" s="4"/>
      <c r="D5152" s="10" t="str">
        <f t="shared" si="80"/>
        <v>È00000000000000000005152ZË</v>
      </c>
    </row>
    <row r="5153" spans="2:4" ht="82.5" customHeight="1" x14ac:dyDescent="0.3">
      <c r="B5153" s="9" t="s">
        <v>5152</v>
      </c>
      <c r="C5153" s="4"/>
      <c r="D5153" s="10" t="str">
        <f t="shared" si="80"/>
        <v>È00000000000000000005153qË</v>
      </c>
    </row>
    <row r="5154" spans="2:4" ht="82.5" customHeight="1" x14ac:dyDescent="0.3">
      <c r="B5154" s="9" t="s">
        <v>5153</v>
      </c>
      <c r="C5154" s="4"/>
      <c r="D5154" s="10" t="str">
        <f t="shared" si="80"/>
        <v>È00000000000000000005154!Ë</v>
      </c>
    </row>
    <row r="5155" spans="2:4" ht="82.5" customHeight="1" x14ac:dyDescent="0.3">
      <c r="B5155" s="9" t="s">
        <v>5154</v>
      </c>
      <c r="C5155" s="4"/>
      <c r="D5155" s="10" t="str">
        <f t="shared" si="80"/>
        <v>È000000000000000000051558Ë</v>
      </c>
    </row>
    <row r="5156" spans="2:4" ht="82.5" customHeight="1" x14ac:dyDescent="0.3">
      <c r="B5156" s="9" t="s">
        <v>5155</v>
      </c>
      <c r="C5156" s="4"/>
      <c r="D5156" s="10" t="str">
        <f t="shared" si="80"/>
        <v>È00000000000000000005156OË</v>
      </c>
    </row>
    <row r="5157" spans="2:4" ht="82.5" customHeight="1" x14ac:dyDescent="0.3">
      <c r="B5157" s="9" t="s">
        <v>5156</v>
      </c>
      <c r="C5157" s="4"/>
      <c r="D5157" s="10" t="str">
        <f t="shared" si="80"/>
        <v>È00000000000000000005157fË</v>
      </c>
    </row>
    <row r="5158" spans="2:4" ht="82.5" customHeight="1" x14ac:dyDescent="0.3">
      <c r="B5158" s="9" t="s">
        <v>5157</v>
      </c>
      <c r="C5158" s="4"/>
      <c r="D5158" s="10" t="str">
        <f t="shared" si="80"/>
        <v>È00000000000000000005158}Ë</v>
      </c>
    </row>
    <row r="5159" spans="2:4" ht="82.5" customHeight="1" x14ac:dyDescent="0.3">
      <c r="B5159" s="9" t="s">
        <v>5158</v>
      </c>
      <c r="C5159" s="4"/>
      <c r="D5159" s="10" t="str">
        <f t="shared" si="80"/>
        <v>È00000000000000000005159-Ë</v>
      </c>
    </row>
    <row r="5160" spans="2:4" ht="82.5" customHeight="1" x14ac:dyDescent="0.3">
      <c r="B5160" s="9" t="s">
        <v>5159</v>
      </c>
      <c r="C5160" s="4"/>
      <c r="D5160" s="10" t="str">
        <f t="shared" si="80"/>
        <v>È00000000000000000005160BË</v>
      </c>
    </row>
    <row r="5161" spans="2:4" ht="82.5" customHeight="1" x14ac:dyDescent="0.3">
      <c r="B5161" s="9" t="s">
        <v>5160</v>
      </c>
      <c r="C5161" s="4"/>
      <c r="D5161" s="10" t="str">
        <f t="shared" si="80"/>
        <v>È00000000000000000005161YË</v>
      </c>
    </row>
    <row r="5162" spans="2:4" ht="82.5" customHeight="1" x14ac:dyDescent="0.3">
      <c r="B5162" s="9" t="s">
        <v>5161</v>
      </c>
      <c r="C5162" s="4"/>
      <c r="D5162" s="10" t="str">
        <f t="shared" si="80"/>
        <v>È00000000000000000005162pË</v>
      </c>
    </row>
    <row r="5163" spans="2:4" ht="82.5" customHeight="1" x14ac:dyDescent="0.3">
      <c r="B5163" s="9" t="s">
        <v>5162</v>
      </c>
      <c r="C5163" s="4"/>
      <c r="D5163" s="10" t="str">
        <f t="shared" si="80"/>
        <v>È00000000000000000005163ÌË</v>
      </c>
    </row>
    <row r="5164" spans="2:4" ht="82.5" customHeight="1" x14ac:dyDescent="0.3">
      <c r="B5164" s="9" t="s">
        <v>5163</v>
      </c>
      <c r="C5164" s="4"/>
      <c r="D5164" s="10" t="str">
        <f t="shared" si="80"/>
        <v>È000000000000000000051647Ë</v>
      </c>
    </row>
    <row r="5165" spans="2:4" ht="82.5" customHeight="1" x14ac:dyDescent="0.3">
      <c r="B5165" s="9" t="s">
        <v>5164</v>
      </c>
      <c r="C5165" s="4"/>
      <c r="D5165" s="10" t="str">
        <f t="shared" si="80"/>
        <v>È00000000000000000005165NË</v>
      </c>
    </row>
    <row r="5166" spans="2:4" ht="82.5" customHeight="1" x14ac:dyDescent="0.3">
      <c r="B5166" s="9" t="s">
        <v>5165</v>
      </c>
      <c r="C5166" s="4"/>
      <c r="D5166" s="10" t="str">
        <f t="shared" si="80"/>
        <v>È00000000000000000005166eË</v>
      </c>
    </row>
    <row r="5167" spans="2:4" ht="82.5" customHeight="1" x14ac:dyDescent="0.3">
      <c r="B5167" s="9" t="s">
        <v>5166</v>
      </c>
      <c r="C5167" s="4"/>
      <c r="D5167" s="10" t="str">
        <f t="shared" si="80"/>
        <v>È00000000000000000005167|Ë</v>
      </c>
    </row>
    <row r="5168" spans="2:4" ht="82.5" customHeight="1" x14ac:dyDescent="0.3">
      <c r="B5168" s="9" t="s">
        <v>5167</v>
      </c>
      <c r="C5168" s="4"/>
      <c r="D5168" s="10" t="str">
        <f t="shared" si="80"/>
        <v>È00000000000000000005168,Ë</v>
      </c>
    </row>
    <row r="5169" spans="2:4" ht="82.5" customHeight="1" x14ac:dyDescent="0.3">
      <c r="B5169" s="9" t="s">
        <v>5168</v>
      </c>
      <c r="C5169" s="4"/>
      <c r="D5169" s="10" t="str">
        <f t="shared" si="80"/>
        <v>È00000000000000000005169CË</v>
      </c>
    </row>
    <row r="5170" spans="2:4" ht="82.5" customHeight="1" x14ac:dyDescent="0.3">
      <c r="B5170" s="9" t="s">
        <v>5169</v>
      </c>
      <c r="C5170" s="4"/>
      <c r="D5170" s="10" t="str">
        <f t="shared" si="80"/>
        <v>È00000000000000000005170XË</v>
      </c>
    </row>
    <row r="5171" spans="2:4" ht="82.5" customHeight="1" x14ac:dyDescent="0.3">
      <c r="B5171" s="9" t="s">
        <v>5170</v>
      </c>
      <c r="C5171" s="4"/>
      <c r="D5171" s="10" t="str">
        <f t="shared" si="80"/>
        <v>È00000000000000000005171oË</v>
      </c>
    </row>
    <row r="5172" spans="2:4" ht="82.5" customHeight="1" x14ac:dyDescent="0.3">
      <c r="B5172" s="9" t="s">
        <v>5171</v>
      </c>
      <c r="C5172" s="4"/>
      <c r="D5172" s="10" t="str">
        <f t="shared" si="80"/>
        <v>È00000000000000000005172ÇË</v>
      </c>
    </row>
    <row r="5173" spans="2:4" ht="82.5" customHeight="1" x14ac:dyDescent="0.3">
      <c r="B5173" s="9" t="s">
        <v>5172</v>
      </c>
      <c r="C5173" s="4"/>
      <c r="D5173" s="10" t="str">
        <f t="shared" si="80"/>
        <v>È000000000000000000051736Ë</v>
      </c>
    </row>
    <row r="5174" spans="2:4" ht="82.5" customHeight="1" x14ac:dyDescent="0.3">
      <c r="B5174" s="9" t="s">
        <v>5173</v>
      </c>
      <c r="C5174" s="4"/>
      <c r="D5174" s="10" t="str">
        <f t="shared" si="80"/>
        <v>È00000000000000000005174MË</v>
      </c>
    </row>
    <row r="5175" spans="2:4" ht="82.5" customHeight="1" x14ac:dyDescent="0.3">
      <c r="B5175" s="9" t="s">
        <v>5174</v>
      </c>
      <c r="C5175" s="4"/>
      <c r="D5175" s="10" t="str">
        <f t="shared" si="80"/>
        <v>È00000000000000000005175dË</v>
      </c>
    </row>
    <row r="5176" spans="2:4" ht="82.5" customHeight="1" x14ac:dyDescent="0.3">
      <c r="B5176" s="9" t="s">
        <v>5175</v>
      </c>
      <c r="C5176" s="4"/>
      <c r="D5176" s="10" t="str">
        <f t="shared" si="80"/>
        <v>È00000000000000000005176{Ë</v>
      </c>
    </row>
    <row r="5177" spans="2:4" ht="82.5" customHeight="1" x14ac:dyDescent="0.3">
      <c r="B5177" s="9" t="s">
        <v>5176</v>
      </c>
      <c r="C5177" s="4"/>
      <c r="D5177" s="10" t="str">
        <f t="shared" si="80"/>
        <v>È00000000000000000005177+Ë</v>
      </c>
    </row>
    <row r="5178" spans="2:4" ht="82.5" customHeight="1" x14ac:dyDescent="0.3">
      <c r="B5178" s="9" t="s">
        <v>5177</v>
      </c>
      <c r="C5178" s="4"/>
      <c r="D5178" s="10" t="str">
        <f t="shared" si="80"/>
        <v>È00000000000000000005178BË</v>
      </c>
    </row>
    <row r="5179" spans="2:4" ht="82.5" customHeight="1" x14ac:dyDescent="0.3">
      <c r="B5179" s="9" t="s">
        <v>5178</v>
      </c>
      <c r="C5179" s="4"/>
      <c r="D5179" s="10" t="str">
        <f t="shared" si="80"/>
        <v>È00000000000000000005179YË</v>
      </c>
    </row>
    <row r="5180" spans="2:4" ht="82.5" customHeight="1" x14ac:dyDescent="0.3">
      <c r="B5180" s="9" t="s">
        <v>5179</v>
      </c>
      <c r="C5180" s="4"/>
      <c r="D5180" s="10" t="str">
        <f t="shared" si="80"/>
        <v>È00000000000000000005180nË</v>
      </c>
    </row>
    <row r="5181" spans="2:4" ht="82.5" customHeight="1" x14ac:dyDescent="0.3">
      <c r="B5181" s="9" t="s">
        <v>5180</v>
      </c>
      <c r="C5181" s="4"/>
      <c r="D5181" s="10" t="str">
        <f t="shared" si="80"/>
        <v>È00000000000000000005181ÆË</v>
      </c>
    </row>
    <row r="5182" spans="2:4" ht="82.5" customHeight="1" x14ac:dyDescent="0.3">
      <c r="B5182" s="9" t="s">
        <v>5181</v>
      </c>
      <c r="C5182" s="4"/>
      <c r="D5182" s="10" t="str">
        <f t="shared" si="80"/>
        <v>È000000000000000000051825Ë</v>
      </c>
    </row>
    <row r="5183" spans="2:4" ht="82.5" customHeight="1" x14ac:dyDescent="0.3">
      <c r="B5183" s="9" t="s">
        <v>5182</v>
      </c>
      <c r="C5183" s="4"/>
      <c r="D5183" s="10" t="str">
        <f t="shared" si="80"/>
        <v>È00000000000000000005183LË</v>
      </c>
    </row>
    <row r="5184" spans="2:4" ht="82.5" customHeight="1" x14ac:dyDescent="0.3">
      <c r="B5184" s="9" t="s">
        <v>5183</v>
      </c>
      <c r="C5184" s="4"/>
      <c r="D5184" s="10" t="str">
        <f t="shared" si="80"/>
        <v>È00000000000000000005184cË</v>
      </c>
    </row>
    <row r="5185" spans="2:4" ht="82.5" customHeight="1" x14ac:dyDescent="0.3">
      <c r="B5185" s="9" t="s">
        <v>5184</v>
      </c>
      <c r="C5185" s="4"/>
      <c r="D5185" s="10" t="str">
        <f t="shared" si="80"/>
        <v>È00000000000000000005185zË</v>
      </c>
    </row>
    <row r="5186" spans="2:4" ht="82.5" customHeight="1" x14ac:dyDescent="0.3">
      <c r="B5186" s="9" t="s">
        <v>5185</v>
      </c>
      <c r="C5186" s="4"/>
      <c r="D5186" s="10" t="str">
        <f t="shared" ref="D5186:D5249" si="81">Code128A(B5186)</f>
        <v>È00000000000000000005186*Ë</v>
      </c>
    </row>
    <row r="5187" spans="2:4" ht="82.5" customHeight="1" x14ac:dyDescent="0.3">
      <c r="B5187" s="9" t="s">
        <v>5186</v>
      </c>
      <c r="C5187" s="4"/>
      <c r="D5187" s="10" t="str">
        <f t="shared" si="81"/>
        <v>È00000000000000000005187AË</v>
      </c>
    </row>
    <row r="5188" spans="2:4" ht="82.5" customHeight="1" x14ac:dyDescent="0.3">
      <c r="B5188" s="9" t="s">
        <v>5187</v>
      </c>
      <c r="C5188" s="4"/>
      <c r="D5188" s="10" t="str">
        <f t="shared" si="81"/>
        <v>È00000000000000000005188XË</v>
      </c>
    </row>
    <row r="5189" spans="2:4" ht="82.5" customHeight="1" x14ac:dyDescent="0.3">
      <c r="B5189" s="9" t="s">
        <v>5188</v>
      </c>
      <c r="C5189" s="4"/>
      <c r="D5189" s="10" t="str">
        <f t="shared" si="81"/>
        <v>È00000000000000000005189oË</v>
      </c>
    </row>
    <row r="5190" spans="2:4" ht="82.5" customHeight="1" x14ac:dyDescent="0.3">
      <c r="B5190" s="9" t="s">
        <v>5189</v>
      </c>
      <c r="C5190" s="4"/>
      <c r="D5190" s="10" t="str">
        <f t="shared" si="81"/>
        <v>È00000000000000000005190ÅË</v>
      </c>
    </row>
    <row r="5191" spans="2:4" ht="82.5" customHeight="1" x14ac:dyDescent="0.3">
      <c r="B5191" s="9" t="s">
        <v>5190</v>
      </c>
      <c r="C5191" s="4"/>
      <c r="D5191" s="10" t="str">
        <f t="shared" si="81"/>
        <v>È000000000000000000051914Ë</v>
      </c>
    </row>
    <row r="5192" spans="2:4" ht="82.5" customHeight="1" x14ac:dyDescent="0.3">
      <c r="B5192" s="9" t="s">
        <v>5191</v>
      </c>
      <c r="C5192" s="4"/>
      <c r="D5192" s="10" t="str">
        <f t="shared" si="81"/>
        <v>È00000000000000000005192KË</v>
      </c>
    </row>
    <row r="5193" spans="2:4" ht="82.5" customHeight="1" x14ac:dyDescent="0.3">
      <c r="B5193" s="9" t="s">
        <v>5192</v>
      </c>
      <c r="C5193" s="4"/>
      <c r="D5193" s="10" t="str">
        <f t="shared" si="81"/>
        <v>È00000000000000000005193bË</v>
      </c>
    </row>
    <row r="5194" spans="2:4" ht="82.5" customHeight="1" x14ac:dyDescent="0.3">
      <c r="B5194" s="9" t="s">
        <v>5193</v>
      </c>
      <c r="C5194" s="4"/>
      <c r="D5194" s="10" t="str">
        <f t="shared" si="81"/>
        <v>È00000000000000000005194yË</v>
      </c>
    </row>
    <row r="5195" spans="2:4" ht="82.5" customHeight="1" x14ac:dyDescent="0.3">
      <c r="B5195" s="9" t="s">
        <v>5194</v>
      </c>
      <c r="C5195" s="4"/>
      <c r="D5195" s="10" t="str">
        <f t="shared" si="81"/>
        <v>È00000000000000000005195)Ë</v>
      </c>
    </row>
    <row r="5196" spans="2:4" ht="82.5" customHeight="1" x14ac:dyDescent="0.3">
      <c r="B5196" s="9" t="s">
        <v>5195</v>
      </c>
      <c r="C5196" s="4"/>
      <c r="D5196" s="10" t="str">
        <f t="shared" si="81"/>
        <v>È00000000000000000005196@Ë</v>
      </c>
    </row>
    <row r="5197" spans="2:4" ht="82.5" customHeight="1" x14ac:dyDescent="0.3">
      <c r="B5197" s="9" t="s">
        <v>5196</v>
      </c>
      <c r="C5197" s="4"/>
      <c r="D5197" s="10" t="str">
        <f t="shared" si="81"/>
        <v>È00000000000000000005197WË</v>
      </c>
    </row>
    <row r="5198" spans="2:4" ht="82.5" customHeight="1" x14ac:dyDescent="0.3">
      <c r="B5198" s="9" t="s">
        <v>5197</v>
      </c>
      <c r="C5198" s="4"/>
      <c r="D5198" s="10" t="str">
        <f t="shared" si="81"/>
        <v>È00000000000000000005198nË</v>
      </c>
    </row>
    <row r="5199" spans="2:4" ht="82.5" customHeight="1" x14ac:dyDescent="0.3">
      <c r="B5199" s="9" t="s">
        <v>5198</v>
      </c>
      <c r="C5199" s="4"/>
      <c r="D5199" s="10" t="str">
        <f t="shared" si="81"/>
        <v>È00000000000000000005199ÆË</v>
      </c>
    </row>
    <row r="5200" spans="2:4" ht="82.5" customHeight="1" x14ac:dyDescent="0.3">
      <c r="B5200" s="9" t="s">
        <v>5199</v>
      </c>
      <c r="C5200" s="4"/>
      <c r="D5200" s="10" t="str">
        <f t="shared" si="81"/>
        <v>È00000000000000000005200:Ë</v>
      </c>
    </row>
    <row r="5201" spans="2:4" ht="82.5" customHeight="1" x14ac:dyDescent="0.3">
      <c r="B5201" s="9" t="s">
        <v>5200</v>
      </c>
      <c r="C5201" s="4"/>
      <c r="D5201" s="10" t="str">
        <f t="shared" si="81"/>
        <v>È00000000000000000005201QË</v>
      </c>
    </row>
    <row r="5202" spans="2:4" ht="82.5" customHeight="1" x14ac:dyDescent="0.3">
      <c r="B5202" s="9" t="s">
        <v>5201</v>
      </c>
      <c r="C5202" s="4"/>
      <c r="D5202" s="10" t="str">
        <f t="shared" si="81"/>
        <v>È00000000000000000005202hË</v>
      </c>
    </row>
    <row r="5203" spans="2:4" ht="82.5" customHeight="1" x14ac:dyDescent="0.3">
      <c r="B5203" s="9" t="s">
        <v>5202</v>
      </c>
      <c r="C5203" s="4"/>
      <c r="D5203" s="10" t="str">
        <f t="shared" si="81"/>
        <v>È00000000000000000005203ÀË</v>
      </c>
    </row>
    <row r="5204" spans="2:4" ht="82.5" customHeight="1" x14ac:dyDescent="0.3">
      <c r="B5204" s="9" t="s">
        <v>5203</v>
      </c>
      <c r="C5204" s="4"/>
      <c r="D5204" s="10" t="str">
        <f t="shared" si="81"/>
        <v>È00000000000000000005204/Ë</v>
      </c>
    </row>
    <row r="5205" spans="2:4" ht="82.5" customHeight="1" x14ac:dyDescent="0.3">
      <c r="B5205" s="9" t="s">
        <v>5204</v>
      </c>
      <c r="C5205" s="4"/>
      <c r="D5205" s="10" t="str">
        <f t="shared" si="81"/>
        <v>È00000000000000000005205FË</v>
      </c>
    </row>
    <row r="5206" spans="2:4" ht="82.5" customHeight="1" x14ac:dyDescent="0.3">
      <c r="B5206" s="9" t="s">
        <v>5205</v>
      </c>
      <c r="C5206" s="4"/>
      <c r="D5206" s="10" t="str">
        <f t="shared" si="81"/>
        <v>È00000000000000000005206]Ë</v>
      </c>
    </row>
    <row r="5207" spans="2:4" ht="82.5" customHeight="1" x14ac:dyDescent="0.3">
      <c r="B5207" s="9" t="s">
        <v>5206</v>
      </c>
      <c r="C5207" s="4"/>
      <c r="D5207" s="10" t="str">
        <f t="shared" si="81"/>
        <v>È00000000000000000005207tË</v>
      </c>
    </row>
    <row r="5208" spans="2:4" ht="82.5" customHeight="1" x14ac:dyDescent="0.3">
      <c r="B5208" s="9" t="s">
        <v>5207</v>
      </c>
      <c r="C5208" s="4"/>
      <c r="D5208" s="10" t="str">
        <f t="shared" si="81"/>
        <v>È00000000000000000005208$Ë</v>
      </c>
    </row>
    <row r="5209" spans="2:4" ht="82.5" customHeight="1" x14ac:dyDescent="0.3">
      <c r="B5209" s="9" t="s">
        <v>5208</v>
      </c>
      <c r="C5209" s="4"/>
      <c r="D5209" s="10" t="str">
        <f t="shared" si="81"/>
        <v>È00000000000000000005209;Ë</v>
      </c>
    </row>
    <row r="5210" spans="2:4" ht="82.5" customHeight="1" x14ac:dyDescent="0.3">
      <c r="B5210" s="9" t="s">
        <v>5209</v>
      </c>
      <c r="C5210" s="4"/>
      <c r="D5210" s="10" t="str">
        <f t="shared" si="81"/>
        <v>È00000000000000000005210PË</v>
      </c>
    </row>
    <row r="5211" spans="2:4" ht="82.5" customHeight="1" x14ac:dyDescent="0.3">
      <c r="B5211" s="9" t="s">
        <v>5210</v>
      </c>
      <c r="C5211" s="4"/>
      <c r="D5211" s="10" t="str">
        <f t="shared" si="81"/>
        <v>È00000000000000000005211gË</v>
      </c>
    </row>
    <row r="5212" spans="2:4" ht="82.5" customHeight="1" x14ac:dyDescent="0.3">
      <c r="B5212" s="9" t="s">
        <v>5211</v>
      </c>
      <c r="C5212" s="4"/>
      <c r="D5212" s="10" t="str">
        <f t="shared" si="81"/>
        <v>È00000000000000000005212~Ë</v>
      </c>
    </row>
    <row r="5213" spans="2:4" ht="82.5" customHeight="1" x14ac:dyDescent="0.3">
      <c r="B5213" s="9" t="s">
        <v>5212</v>
      </c>
      <c r="C5213" s="4"/>
      <c r="D5213" s="10" t="str">
        <f t="shared" si="81"/>
        <v>È00000000000000000005213.Ë</v>
      </c>
    </row>
    <row r="5214" spans="2:4" ht="82.5" customHeight="1" x14ac:dyDescent="0.3">
      <c r="B5214" s="9" t="s">
        <v>5213</v>
      </c>
      <c r="C5214" s="4"/>
      <c r="D5214" s="10" t="str">
        <f t="shared" si="81"/>
        <v>È00000000000000000005214EË</v>
      </c>
    </row>
    <row r="5215" spans="2:4" ht="82.5" customHeight="1" x14ac:dyDescent="0.3">
      <c r="B5215" s="9" t="s">
        <v>5214</v>
      </c>
      <c r="C5215" s="4"/>
      <c r="D5215" s="10" t="str">
        <f t="shared" si="81"/>
        <v>È00000000000000000005215\Ë</v>
      </c>
    </row>
    <row r="5216" spans="2:4" ht="82.5" customHeight="1" x14ac:dyDescent="0.3">
      <c r="B5216" s="9" t="s">
        <v>5215</v>
      </c>
      <c r="C5216" s="4"/>
      <c r="D5216" s="10" t="str">
        <f t="shared" si="81"/>
        <v>È00000000000000000005216sË</v>
      </c>
    </row>
    <row r="5217" spans="2:4" ht="82.5" customHeight="1" x14ac:dyDescent="0.3">
      <c r="B5217" s="9" t="s">
        <v>5216</v>
      </c>
      <c r="C5217" s="4"/>
      <c r="D5217" s="10" t="str">
        <f t="shared" si="81"/>
        <v>È00000000000000000005217#Ë</v>
      </c>
    </row>
    <row r="5218" spans="2:4" ht="82.5" customHeight="1" x14ac:dyDescent="0.3">
      <c r="B5218" s="9" t="s">
        <v>5217</v>
      </c>
      <c r="C5218" s="4"/>
      <c r="D5218" s="10" t="str">
        <f t="shared" si="81"/>
        <v>È00000000000000000005218:Ë</v>
      </c>
    </row>
    <row r="5219" spans="2:4" ht="82.5" customHeight="1" x14ac:dyDescent="0.3">
      <c r="B5219" s="9" t="s">
        <v>5218</v>
      </c>
      <c r="C5219" s="4"/>
      <c r="D5219" s="10" t="str">
        <f t="shared" si="81"/>
        <v>È00000000000000000005219QË</v>
      </c>
    </row>
    <row r="5220" spans="2:4" ht="82.5" customHeight="1" x14ac:dyDescent="0.3">
      <c r="B5220" s="9" t="s">
        <v>5219</v>
      </c>
      <c r="C5220" s="4"/>
      <c r="D5220" s="10" t="str">
        <f t="shared" si="81"/>
        <v>È00000000000000000005220fË</v>
      </c>
    </row>
    <row r="5221" spans="2:4" ht="82.5" customHeight="1" x14ac:dyDescent="0.3">
      <c r="B5221" s="9" t="s">
        <v>5220</v>
      </c>
      <c r="C5221" s="4"/>
      <c r="D5221" s="10" t="str">
        <f t="shared" si="81"/>
        <v>È00000000000000000005221}Ë</v>
      </c>
    </row>
    <row r="5222" spans="2:4" ht="82.5" customHeight="1" x14ac:dyDescent="0.3">
      <c r="B5222" s="9" t="s">
        <v>5221</v>
      </c>
      <c r="C5222" s="4"/>
      <c r="D5222" s="10" t="str">
        <f t="shared" si="81"/>
        <v>È00000000000000000005222-Ë</v>
      </c>
    </row>
    <row r="5223" spans="2:4" ht="82.5" customHeight="1" x14ac:dyDescent="0.3">
      <c r="B5223" s="9" t="s">
        <v>5222</v>
      </c>
      <c r="C5223" s="4"/>
      <c r="D5223" s="10" t="str">
        <f t="shared" si="81"/>
        <v>È00000000000000000005223DË</v>
      </c>
    </row>
    <row r="5224" spans="2:4" ht="82.5" customHeight="1" x14ac:dyDescent="0.3">
      <c r="B5224" s="9" t="s">
        <v>5223</v>
      </c>
      <c r="C5224" s="4"/>
      <c r="D5224" s="10" t="str">
        <f t="shared" si="81"/>
        <v>È00000000000000000005224[Ë</v>
      </c>
    </row>
    <row r="5225" spans="2:4" ht="82.5" customHeight="1" x14ac:dyDescent="0.3">
      <c r="B5225" s="9" t="s">
        <v>5224</v>
      </c>
      <c r="C5225" s="4"/>
      <c r="D5225" s="10" t="str">
        <f t="shared" si="81"/>
        <v>È00000000000000000005225rË</v>
      </c>
    </row>
    <row r="5226" spans="2:4" ht="82.5" customHeight="1" x14ac:dyDescent="0.3">
      <c r="B5226" s="9" t="s">
        <v>5225</v>
      </c>
      <c r="C5226" s="4"/>
      <c r="D5226" s="10" t="str">
        <f t="shared" si="81"/>
        <v>È00000000000000000005226"Ë</v>
      </c>
    </row>
    <row r="5227" spans="2:4" ht="82.5" customHeight="1" x14ac:dyDescent="0.3">
      <c r="B5227" s="9" t="s">
        <v>5226</v>
      </c>
      <c r="C5227" s="4"/>
      <c r="D5227" s="10" t="str">
        <f t="shared" si="81"/>
        <v>È000000000000000000052279Ë</v>
      </c>
    </row>
    <row r="5228" spans="2:4" ht="82.5" customHeight="1" x14ac:dyDescent="0.3">
      <c r="B5228" s="9" t="s">
        <v>5227</v>
      </c>
      <c r="C5228" s="4"/>
      <c r="D5228" s="10" t="str">
        <f t="shared" si="81"/>
        <v>È00000000000000000005228PË</v>
      </c>
    </row>
    <row r="5229" spans="2:4" ht="82.5" customHeight="1" x14ac:dyDescent="0.3">
      <c r="B5229" s="9" t="s">
        <v>5228</v>
      </c>
      <c r="C5229" s="4"/>
      <c r="D5229" s="10" t="str">
        <f t="shared" si="81"/>
        <v>È00000000000000000005229gË</v>
      </c>
    </row>
    <row r="5230" spans="2:4" ht="82.5" customHeight="1" x14ac:dyDescent="0.3">
      <c r="B5230" s="9" t="s">
        <v>5229</v>
      </c>
      <c r="C5230" s="4"/>
      <c r="D5230" s="10" t="str">
        <f t="shared" si="81"/>
        <v>È00000000000000000005230|Ë</v>
      </c>
    </row>
    <row r="5231" spans="2:4" ht="82.5" customHeight="1" x14ac:dyDescent="0.3">
      <c r="B5231" s="9" t="s">
        <v>5230</v>
      </c>
      <c r="C5231" s="4"/>
      <c r="D5231" s="10" t="str">
        <f t="shared" si="81"/>
        <v>È00000000000000000005231,Ë</v>
      </c>
    </row>
    <row r="5232" spans="2:4" ht="82.5" customHeight="1" x14ac:dyDescent="0.3">
      <c r="B5232" s="9" t="s">
        <v>5231</v>
      </c>
      <c r="C5232" s="4"/>
      <c r="D5232" s="10" t="str">
        <f t="shared" si="81"/>
        <v>È00000000000000000005232CË</v>
      </c>
    </row>
    <row r="5233" spans="2:4" ht="82.5" customHeight="1" x14ac:dyDescent="0.3">
      <c r="B5233" s="9" t="s">
        <v>5232</v>
      </c>
      <c r="C5233" s="4"/>
      <c r="D5233" s="10" t="str">
        <f t="shared" si="81"/>
        <v>È00000000000000000005233ZË</v>
      </c>
    </row>
    <row r="5234" spans="2:4" ht="82.5" customHeight="1" x14ac:dyDescent="0.3">
      <c r="B5234" s="9" t="s">
        <v>5233</v>
      </c>
      <c r="C5234" s="4"/>
      <c r="D5234" s="10" t="str">
        <f t="shared" si="81"/>
        <v>È00000000000000000005234qË</v>
      </c>
    </row>
    <row r="5235" spans="2:4" ht="82.5" customHeight="1" x14ac:dyDescent="0.3">
      <c r="B5235" s="9" t="s">
        <v>5234</v>
      </c>
      <c r="C5235" s="4"/>
      <c r="D5235" s="10" t="str">
        <f t="shared" si="81"/>
        <v>È00000000000000000005235!Ë</v>
      </c>
    </row>
    <row r="5236" spans="2:4" ht="82.5" customHeight="1" x14ac:dyDescent="0.3">
      <c r="B5236" s="9" t="s">
        <v>5235</v>
      </c>
      <c r="C5236" s="4"/>
      <c r="D5236" s="10" t="str">
        <f t="shared" si="81"/>
        <v>È000000000000000000052368Ë</v>
      </c>
    </row>
    <row r="5237" spans="2:4" ht="82.5" customHeight="1" x14ac:dyDescent="0.3">
      <c r="B5237" s="9" t="s">
        <v>5236</v>
      </c>
      <c r="C5237" s="4"/>
      <c r="D5237" s="10" t="str">
        <f t="shared" si="81"/>
        <v>È00000000000000000005237OË</v>
      </c>
    </row>
    <row r="5238" spans="2:4" ht="82.5" customHeight="1" x14ac:dyDescent="0.3">
      <c r="B5238" s="9" t="s">
        <v>5237</v>
      </c>
      <c r="C5238" s="4"/>
      <c r="D5238" s="10" t="str">
        <f t="shared" si="81"/>
        <v>È00000000000000000005238fË</v>
      </c>
    </row>
    <row r="5239" spans="2:4" ht="82.5" customHeight="1" x14ac:dyDescent="0.3">
      <c r="B5239" s="9" t="s">
        <v>5238</v>
      </c>
      <c r="C5239" s="4"/>
      <c r="D5239" s="10" t="str">
        <f t="shared" si="81"/>
        <v>È00000000000000000005239}Ë</v>
      </c>
    </row>
    <row r="5240" spans="2:4" ht="82.5" customHeight="1" x14ac:dyDescent="0.3">
      <c r="B5240" s="9" t="s">
        <v>5239</v>
      </c>
      <c r="C5240" s="4"/>
      <c r="D5240" s="10" t="str">
        <f t="shared" si="81"/>
        <v>È00000000000000000005240+Ë</v>
      </c>
    </row>
    <row r="5241" spans="2:4" ht="82.5" customHeight="1" x14ac:dyDescent="0.3">
      <c r="B5241" s="9" t="s">
        <v>5240</v>
      </c>
      <c r="C5241" s="4"/>
      <c r="D5241" s="10" t="str">
        <f t="shared" si="81"/>
        <v>È00000000000000000005241BË</v>
      </c>
    </row>
    <row r="5242" spans="2:4" ht="82.5" customHeight="1" x14ac:dyDescent="0.3">
      <c r="B5242" s="9" t="s">
        <v>5241</v>
      </c>
      <c r="C5242" s="4"/>
      <c r="D5242" s="10" t="str">
        <f t="shared" si="81"/>
        <v>È00000000000000000005242YË</v>
      </c>
    </row>
    <row r="5243" spans="2:4" ht="82.5" customHeight="1" x14ac:dyDescent="0.3">
      <c r="B5243" s="9" t="s">
        <v>5242</v>
      </c>
      <c r="C5243" s="4"/>
      <c r="D5243" s="10" t="str">
        <f t="shared" si="81"/>
        <v>È00000000000000000005243pË</v>
      </c>
    </row>
    <row r="5244" spans="2:4" ht="82.5" customHeight="1" x14ac:dyDescent="0.3">
      <c r="B5244" s="9" t="s">
        <v>5243</v>
      </c>
      <c r="C5244" s="4"/>
      <c r="D5244" s="10" t="str">
        <f t="shared" si="81"/>
        <v>È00000000000000000005244ÌË</v>
      </c>
    </row>
    <row r="5245" spans="2:4" ht="82.5" customHeight="1" x14ac:dyDescent="0.3">
      <c r="B5245" s="9" t="s">
        <v>5244</v>
      </c>
      <c r="C5245" s="4"/>
      <c r="D5245" s="10" t="str">
        <f t="shared" si="81"/>
        <v>È000000000000000000052457Ë</v>
      </c>
    </row>
    <row r="5246" spans="2:4" ht="82.5" customHeight="1" x14ac:dyDescent="0.3">
      <c r="B5246" s="9" t="s">
        <v>5245</v>
      </c>
      <c r="C5246" s="4"/>
      <c r="D5246" s="10" t="str">
        <f t="shared" si="81"/>
        <v>È00000000000000000005246NË</v>
      </c>
    </row>
    <row r="5247" spans="2:4" ht="82.5" customHeight="1" x14ac:dyDescent="0.3">
      <c r="B5247" s="9" t="s">
        <v>5246</v>
      </c>
      <c r="C5247" s="4"/>
      <c r="D5247" s="10" t="str">
        <f t="shared" si="81"/>
        <v>È00000000000000000005247eË</v>
      </c>
    </row>
    <row r="5248" spans="2:4" ht="82.5" customHeight="1" x14ac:dyDescent="0.3">
      <c r="B5248" s="9" t="s">
        <v>5247</v>
      </c>
      <c r="C5248" s="4"/>
      <c r="D5248" s="10" t="str">
        <f t="shared" si="81"/>
        <v>È00000000000000000005248|Ë</v>
      </c>
    </row>
    <row r="5249" spans="2:4" ht="82.5" customHeight="1" x14ac:dyDescent="0.3">
      <c r="B5249" s="9" t="s">
        <v>5248</v>
      </c>
      <c r="C5249" s="4"/>
      <c r="D5249" s="10" t="str">
        <f t="shared" si="81"/>
        <v>È00000000000000000005249,Ë</v>
      </c>
    </row>
    <row r="5250" spans="2:4" ht="82.5" customHeight="1" x14ac:dyDescent="0.3">
      <c r="B5250" s="9" t="s">
        <v>5249</v>
      </c>
      <c r="C5250" s="4"/>
      <c r="D5250" s="10" t="str">
        <f t="shared" ref="D5250:D5313" si="82">Code128A(B5250)</f>
        <v>È00000000000000000005250AË</v>
      </c>
    </row>
    <row r="5251" spans="2:4" ht="82.5" customHeight="1" x14ac:dyDescent="0.3">
      <c r="B5251" s="9" t="s">
        <v>5250</v>
      </c>
      <c r="C5251" s="4"/>
      <c r="D5251" s="10" t="str">
        <f t="shared" si="82"/>
        <v>È00000000000000000005251XË</v>
      </c>
    </row>
    <row r="5252" spans="2:4" ht="82.5" customHeight="1" x14ac:dyDescent="0.3">
      <c r="B5252" s="9" t="s">
        <v>5251</v>
      </c>
      <c r="C5252" s="4"/>
      <c r="D5252" s="10" t="str">
        <f t="shared" si="82"/>
        <v>È00000000000000000005252oË</v>
      </c>
    </row>
    <row r="5253" spans="2:4" ht="82.5" customHeight="1" x14ac:dyDescent="0.3">
      <c r="B5253" s="9" t="s">
        <v>5252</v>
      </c>
      <c r="C5253" s="4"/>
      <c r="D5253" s="10" t="str">
        <f t="shared" si="82"/>
        <v>È00000000000000000005253ÇË</v>
      </c>
    </row>
    <row r="5254" spans="2:4" ht="82.5" customHeight="1" x14ac:dyDescent="0.3">
      <c r="B5254" s="9" t="s">
        <v>5253</v>
      </c>
      <c r="C5254" s="4"/>
      <c r="D5254" s="10" t="str">
        <f t="shared" si="82"/>
        <v>È000000000000000000052546Ë</v>
      </c>
    </row>
    <row r="5255" spans="2:4" ht="82.5" customHeight="1" x14ac:dyDescent="0.3">
      <c r="B5255" s="9" t="s">
        <v>5254</v>
      </c>
      <c r="C5255" s="4"/>
      <c r="D5255" s="10" t="str">
        <f t="shared" si="82"/>
        <v>È00000000000000000005255MË</v>
      </c>
    </row>
    <row r="5256" spans="2:4" ht="82.5" customHeight="1" x14ac:dyDescent="0.3">
      <c r="B5256" s="9" t="s">
        <v>5255</v>
      </c>
      <c r="C5256" s="4"/>
      <c r="D5256" s="10" t="str">
        <f t="shared" si="82"/>
        <v>È00000000000000000005256dË</v>
      </c>
    </row>
    <row r="5257" spans="2:4" ht="82.5" customHeight="1" x14ac:dyDescent="0.3">
      <c r="B5257" s="9" t="s">
        <v>5256</v>
      </c>
      <c r="C5257" s="4"/>
      <c r="D5257" s="10" t="str">
        <f t="shared" si="82"/>
        <v>È00000000000000000005257{Ë</v>
      </c>
    </row>
    <row r="5258" spans="2:4" ht="82.5" customHeight="1" x14ac:dyDescent="0.3">
      <c r="B5258" s="9" t="s">
        <v>5257</v>
      </c>
      <c r="C5258" s="4"/>
      <c r="D5258" s="10" t="str">
        <f t="shared" si="82"/>
        <v>È00000000000000000005258+Ë</v>
      </c>
    </row>
    <row r="5259" spans="2:4" ht="82.5" customHeight="1" x14ac:dyDescent="0.3">
      <c r="B5259" s="9" t="s">
        <v>5258</v>
      </c>
      <c r="C5259" s="4"/>
      <c r="D5259" s="10" t="str">
        <f t="shared" si="82"/>
        <v>È00000000000000000005259BË</v>
      </c>
    </row>
    <row r="5260" spans="2:4" ht="82.5" customHeight="1" x14ac:dyDescent="0.3">
      <c r="B5260" s="9" t="s">
        <v>5259</v>
      </c>
      <c r="C5260" s="4"/>
      <c r="D5260" s="10" t="str">
        <f t="shared" si="82"/>
        <v>È00000000000000000005260WË</v>
      </c>
    </row>
    <row r="5261" spans="2:4" ht="82.5" customHeight="1" x14ac:dyDescent="0.3">
      <c r="B5261" s="9" t="s">
        <v>5260</v>
      </c>
      <c r="C5261" s="4"/>
      <c r="D5261" s="10" t="str">
        <f t="shared" si="82"/>
        <v>È00000000000000000005261nË</v>
      </c>
    </row>
    <row r="5262" spans="2:4" ht="82.5" customHeight="1" x14ac:dyDescent="0.3">
      <c r="B5262" s="9" t="s">
        <v>5261</v>
      </c>
      <c r="C5262" s="4"/>
      <c r="D5262" s="10" t="str">
        <f t="shared" si="82"/>
        <v>È00000000000000000005262ÆË</v>
      </c>
    </row>
    <row r="5263" spans="2:4" ht="82.5" customHeight="1" x14ac:dyDescent="0.3">
      <c r="B5263" s="9" t="s">
        <v>5262</v>
      </c>
      <c r="C5263" s="4"/>
      <c r="D5263" s="10" t="str">
        <f t="shared" si="82"/>
        <v>È000000000000000000052635Ë</v>
      </c>
    </row>
    <row r="5264" spans="2:4" ht="82.5" customHeight="1" x14ac:dyDescent="0.3">
      <c r="B5264" s="9" t="s">
        <v>5263</v>
      </c>
      <c r="C5264" s="4"/>
      <c r="D5264" s="10" t="str">
        <f t="shared" si="82"/>
        <v>È00000000000000000005264LË</v>
      </c>
    </row>
    <row r="5265" spans="2:4" ht="82.5" customHeight="1" x14ac:dyDescent="0.3">
      <c r="B5265" s="9" t="s">
        <v>5264</v>
      </c>
      <c r="C5265" s="4"/>
      <c r="D5265" s="10" t="str">
        <f t="shared" si="82"/>
        <v>È00000000000000000005265cË</v>
      </c>
    </row>
    <row r="5266" spans="2:4" ht="82.5" customHeight="1" x14ac:dyDescent="0.3">
      <c r="B5266" s="9" t="s">
        <v>5265</v>
      </c>
      <c r="C5266" s="4"/>
      <c r="D5266" s="10" t="str">
        <f t="shared" si="82"/>
        <v>È00000000000000000005266zË</v>
      </c>
    </row>
    <row r="5267" spans="2:4" ht="82.5" customHeight="1" x14ac:dyDescent="0.3">
      <c r="B5267" s="9" t="s">
        <v>5266</v>
      </c>
      <c r="C5267" s="4"/>
      <c r="D5267" s="10" t="str">
        <f t="shared" si="82"/>
        <v>È00000000000000000005267*Ë</v>
      </c>
    </row>
    <row r="5268" spans="2:4" ht="82.5" customHeight="1" x14ac:dyDescent="0.3">
      <c r="B5268" s="9" t="s">
        <v>5267</v>
      </c>
      <c r="C5268" s="4"/>
      <c r="D5268" s="10" t="str">
        <f t="shared" si="82"/>
        <v>È00000000000000000005268AË</v>
      </c>
    </row>
    <row r="5269" spans="2:4" ht="82.5" customHeight="1" x14ac:dyDescent="0.3">
      <c r="B5269" s="9" t="s">
        <v>5268</v>
      </c>
      <c r="C5269" s="4"/>
      <c r="D5269" s="10" t="str">
        <f t="shared" si="82"/>
        <v>È00000000000000000005269XË</v>
      </c>
    </row>
    <row r="5270" spans="2:4" ht="82.5" customHeight="1" x14ac:dyDescent="0.3">
      <c r="B5270" s="9" t="s">
        <v>5269</v>
      </c>
      <c r="C5270" s="4"/>
      <c r="D5270" s="10" t="str">
        <f t="shared" si="82"/>
        <v>È00000000000000000005270mË</v>
      </c>
    </row>
    <row r="5271" spans="2:4" ht="82.5" customHeight="1" x14ac:dyDescent="0.3">
      <c r="B5271" s="9" t="s">
        <v>5270</v>
      </c>
      <c r="C5271" s="4"/>
      <c r="D5271" s="10" t="str">
        <f t="shared" si="82"/>
        <v>È00000000000000000005271ÅË</v>
      </c>
    </row>
    <row r="5272" spans="2:4" ht="82.5" customHeight="1" x14ac:dyDescent="0.3">
      <c r="B5272" s="9" t="s">
        <v>5271</v>
      </c>
      <c r="C5272" s="4"/>
      <c r="D5272" s="10" t="str">
        <f t="shared" si="82"/>
        <v>È000000000000000000052724Ë</v>
      </c>
    </row>
    <row r="5273" spans="2:4" ht="82.5" customHeight="1" x14ac:dyDescent="0.3">
      <c r="B5273" s="9" t="s">
        <v>5272</v>
      </c>
      <c r="C5273" s="4"/>
      <c r="D5273" s="10" t="str">
        <f t="shared" si="82"/>
        <v>È00000000000000000005273KË</v>
      </c>
    </row>
    <row r="5274" spans="2:4" ht="82.5" customHeight="1" x14ac:dyDescent="0.3">
      <c r="B5274" s="9" t="s">
        <v>5273</v>
      </c>
      <c r="C5274" s="4"/>
      <c r="D5274" s="10" t="str">
        <f t="shared" si="82"/>
        <v>È00000000000000000005274bË</v>
      </c>
    </row>
    <row r="5275" spans="2:4" ht="82.5" customHeight="1" x14ac:dyDescent="0.3">
      <c r="B5275" s="9" t="s">
        <v>5274</v>
      </c>
      <c r="C5275" s="4"/>
      <c r="D5275" s="10" t="str">
        <f t="shared" si="82"/>
        <v>È00000000000000000005275yË</v>
      </c>
    </row>
    <row r="5276" spans="2:4" ht="82.5" customHeight="1" x14ac:dyDescent="0.3">
      <c r="B5276" s="9" t="s">
        <v>5275</v>
      </c>
      <c r="C5276" s="4"/>
      <c r="D5276" s="10" t="str">
        <f t="shared" si="82"/>
        <v>È00000000000000000005276)Ë</v>
      </c>
    </row>
    <row r="5277" spans="2:4" ht="82.5" customHeight="1" x14ac:dyDescent="0.3">
      <c r="B5277" s="9" t="s">
        <v>5276</v>
      </c>
      <c r="C5277" s="4"/>
      <c r="D5277" s="10" t="str">
        <f t="shared" si="82"/>
        <v>È00000000000000000005277@Ë</v>
      </c>
    </row>
    <row r="5278" spans="2:4" ht="82.5" customHeight="1" x14ac:dyDescent="0.3">
      <c r="B5278" s="9" t="s">
        <v>5277</v>
      </c>
      <c r="C5278" s="4"/>
      <c r="D5278" s="10" t="str">
        <f t="shared" si="82"/>
        <v>È00000000000000000005278WË</v>
      </c>
    </row>
    <row r="5279" spans="2:4" ht="82.5" customHeight="1" x14ac:dyDescent="0.3">
      <c r="B5279" s="9" t="s">
        <v>5278</v>
      </c>
      <c r="C5279" s="4"/>
      <c r="D5279" s="10" t="str">
        <f t="shared" si="82"/>
        <v>È00000000000000000005279nË</v>
      </c>
    </row>
    <row r="5280" spans="2:4" ht="82.5" customHeight="1" x14ac:dyDescent="0.3">
      <c r="B5280" s="9" t="s">
        <v>5279</v>
      </c>
      <c r="C5280" s="4"/>
      <c r="D5280" s="10" t="str">
        <f t="shared" si="82"/>
        <v>È00000000000000000005280ÄË</v>
      </c>
    </row>
    <row r="5281" spans="2:4" ht="82.5" customHeight="1" x14ac:dyDescent="0.3">
      <c r="B5281" s="9" t="s">
        <v>5280</v>
      </c>
      <c r="C5281" s="4"/>
      <c r="D5281" s="10" t="str">
        <f t="shared" si="82"/>
        <v>È000000000000000000052813Ë</v>
      </c>
    </row>
    <row r="5282" spans="2:4" ht="82.5" customHeight="1" x14ac:dyDescent="0.3">
      <c r="B5282" s="9" t="s">
        <v>5281</v>
      </c>
      <c r="C5282" s="4"/>
      <c r="D5282" s="10" t="str">
        <f t="shared" si="82"/>
        <v>È00000000000000000005282JË</v>
      </c>
    </row>
    <row r="5283" spans="2:4" ht="82.5" customHeight="1" x14ac:dyDescent="0.3">
      <c r="B5283" s="9" t="s">
        <v>5282</v>
      </c>
      <c r="C5283" s="4"/>
      <c r="D5283" s="10" t="str">
        <f t="shared" si="82"/>
        <v>È00000000000000000005283aË</v>
      </c>
    </row>
    <row r="5284" spans="2:4" ht="82.5" customHeight="1" x14ac:dyDescent="0.3">
      <c r="B5284" s="9" t="s">
        <v>5283</v>
      </c>
      <c r="C5284" s="4"/>
      <c r="D5284" s="10" t="str">
        <f t="shared" si="82"/>
        <v>È00000000000000000005284xË</v>
      </c>
    </row>
    <row r="5285" spans="2:4" ht="82.5" customHeight="1" x14ac:dyDescent="0.3">
      <c r="B5285" s="9" t="s">
        <v>5284</v>
      </c>
      <c r="C5285" s="4"/>
      <c r="D5285" s="10" t="str">
        <f t="shared" si="82"/>
        <v>È00000000000000000005285(Ë</v>
      </c>
    </row>
    <row r="5286" spans="2:4" ht="82.5" customHeight="1" x14ac:dyDescent="0.3">
      <c r="B5286" s="9" t="s">
        <v>5285</v>
      </c>
      <c r="C5286" s="4"/>
      <c r="D5286" s="10" t="str">
        <f t="shared" si="82"/>
        <v>È00000000000000000005286?Ë</v>
      </c>
    </row>
    <row r="5287" spans="2:4" ht="82.5" customHeight="1" x14ac:dyDescent="0.3">
      <c r="B5287" s="9" t="s">
        <v>5286</v>
      </c>
      <c r="C5287" s="4"/>
      <c r="D5287" s="10" t="str">
        <f t="shared" si="82"/>
        <v>È00000000000000000005287VË</v>
      </c>
    </row>
    <row r="5288" spans="2:4" ht="82.5" customHeight="1" x14ac:dyDescent="0.3">
      <c r="B5288" s="9" t="s">
        <v>5287</v>
      </c>
      <c r="C5288" s="4"/>
      <c r="D5288" s="10" t="str">
        <f t="shared" si="82"/>
        <v>È00000000000000000005288mË</v>
      </c>
    </row>
    <row r="5289" spans="2:4" ht="82.5" customHeight="1" x14ac:dyDescent="0.3">
      <c r="B5289" s="9" t="s">
        <v>5288</v>
      </c>
      <c r="C5289" s="4"/>
      <c r="D5289" s="10" t="str">
        <f t="shared" si="82"/>
        <v>È00000000000000000005289ÅË</v>
      </c>
    </row>
    <row r="5290" spans="2:4" ht="82.5" customHeight="1" x14ac:dyDescent="0.3">
      <c r="B5290" s="9" t="s">
        <v>5289</v>
      </c>
      <c r="C5290" s="4"/>
      <c r="D5290" s="10" t="str">
        <f t="shared" si="82"/>
        <v>È000000000000000000052902Ë</v>
      </c>
    </row>
    <row r="5291" spans="2:4" ht="82.5" customHeight="1" x14ac:dyDescent="0.3">
      <c r="B5291" s="9" t="s">
        <v>5290</v>
      </c>
      <c r="C5291" s="4"/>
      <c r="D5291" s="10" t="str">
        <f t="shared" si="82"/>
        <v>È00000000000000000005291IË</v>
      </c>
    </row>
    <row r="5292" spans="2:4" ht="82.5" customHeight="1" x14ac:dyDescent="0.3">
      <c r="B5292" s="9" t="s">
        <v>5291</v>
      </c>
      <c r="C5292" s="4"/>
      <c r="D5292" s="10" t="str">
        <f t="shared" si="82"/>
        <v>È00000000000000000005292`Ë</v>
      </c>
    </row>
    <row r="5293" spans="2:4" ht="82.5" customHeight="1" x14ac:dyDescent="0.3">
      <c r="B5293" s="9" t="s">
        <v>5292</v>
      </c>
      <c r="C5293" s="4"/>
      <c r="D5293" s="10" t="str">
        <f t="shared" si="82"/>
        <v>È00000000000000000005293wË</v>
      </c>
    </row>
    <row r="5294" spans="2:4" ht="82.5" customHeight="1" x14ac:dyDescent="0.3">
      <c r="B5294" s="9" t="s">
        <v>5293</v>
      </c>
      <c r="C5294" s="4"/>
      <c r="D5294" s="10" t="str">
        <f t="shared" si="82"/>
        <v>È00000000000000000005294'Ë</v>
      </c>
    </row>
    <row r="5295" spans="2:4" ht="82.5" customHeight="1" x14ac:dyDescent="0.3">
      <c r="B5295" s="9" t="s">
        <v>5294</v>
      </c>
      <c r="C5295" s="4"/>
      <c r="D5295" s="10" t="str">
        <f t="shared" si="82"/>
        <v>È00000000000000000005295&gt;Ë</v>
      </c>
    </row>
    <row r="5296" spans="2:4" ht="82.5" customHeight="1" x14ac:dyDescent="0.3">
      <c r="B5296" s="9" t="s">
        <v>5295</v>
      </c>
      <c r="C5296" s="4"/>
      <c r="D5296" s="10" t="str">
        <f t="shared" si="82"/>
        <v>È00000000000000000005296UË</v>
      </c>
    </row>
    <row r="5297" spans="2:4" ht="82.5" customHeight="1" x14ac:dyDescent="0.3">
      <c r="B5297" s="9" t="s">
        <v>5296</v>
      </c>
      <c r="C5297" s="4"/>
      <c r="D5297" s="10" t="str">
        <f t="shared" si="82"/>
        <v>È00000000000000000005297lË</v>
      </c>
    </row>
    <row r="5298" spans="2:4" ht="82.5" customHeight="1" x14ac:dyDescent="0.3">
      <c r="B5298" s="9" t="s">
        <v>5297</v>
      </c>
      <c r="C5298" s="4"/>
      <c r="D5298" s="10" t="str">
        <f t="shared" si="82"/>
        <v>È00000000000000000005298ÄË</v>
      </c>
    </row>
    <row r="5299" spans="2:4" ht="82.5" customHeight="1" x14ac:dyDescent="0.3">
      <c r="B5299" s="9" t="s">
        <v>5298</v>
      </c>
      <c r="C5299" s="4"/>
      <c r="D5299" s="10" t="str">
        <f t="shared" si="82"/>
        <v>È000000000000000000052993Ë</v>
      </c>
    </row>
    <row r="5300" spans="2:4" ht="82.5" customHeight="1" x14ac:dyDescent="0.3">
      <c r="B5300" s="9" t="s">
        <v>5299</v>
      </c>
      <c r="C5300" s="4"/>
      <c r="D5300" s="10" t="str">
        <f t="shared" si="82"/>
        <v>È00000000000000000005300OË</v>
      </c>
    </row>
    <row r="5301" spans="2:4" ht="82.5" customHeight="1" x14ac:dyDescent="0.3">
      <c r="B5301" s="9" t="s">
        <v>5300</v>
      </c>
      <c r="C5301" s="4"/>
      <c r="D5301" s="10" t="str">
        <f t="shared" si="82"/>
        <v>È00000000000000000005301fË</v>
      </c>
    </row>
    <row r="5302" spans="2:4" ht="82.5" customHeight="1" x14ac:dyDescent="0.3">
      <c r="B5302" s="9" t="s">
        <v>5301</v>
      </c>
      <c r="C5302" s="4"/>
      <c r="D5302" s="10" t="str">
        <f t="shared" si="82"/>
        <v>È00000000000000000005302}Ë</v>
      </c>
    </row>
    <row r="5303" spans="2:4" ht="82.5" customHeight="1" x14ac:dyDescent="0.3">
      <c r="B5303" s="9" t="s">
        <v>5302</v>
      </c>
      <c r="C5303" s="4"/>
      <c r="D5303" s="10" t="str">
        <f t="shared" si="82"/>
        <v>È00000000000000000005303-Ë</v>
      </c>
    </row>
    <row r="5304" spans="2:4" ht="82.5" customHeight="1" x14ac:dyDescent="0.3">
      <c r="B5304" s="9" t="s">
        <v>5303</v>
      </c>
      <c r="C5304" s="4"/>
      <c r="D5304" s="10" t="str">
        <f t="shared" si="82"/>
        <v>È00000000000000000005304DË</v>
      </c>
    </row>
    <row r="5305" spans="2:4" ht="82.5" customHeight="1" x14ac:dyDescent="0.3">
      <c r="B5305" s="9" t="s">
        <v>5304</v>
      </c>
      <c r="C5305" s="4"/>
      <c r="D5305" s="10" t="str">
        <f t="shared" si="82"/>
        <v>È00000000000000000005305[Ë</v>
      </c>
    </row>
    <row r="5306" spans="2:4" ht="82.5" customHeight="1" x14ac:dyDescent="0.3">
      <c r="B5306" s="9" t="s">
        <v>5305</v>
      </c>
      <c r="C5306" s="4"/>
      <c r="D5306" s="10" t="str">
        <f t="shared" si="82"/>
        <v>È00000000000000000005306rË</v>
      </c>
    </row>
    <row r="5307" spans="2:4" ht="82.5" customHeight="1" x14ac:dyDescent="0.3">
      <c r="B5307" s="9" t="s">
        <v>5306</v>
      </c>
      <c r="C5307" s="4"/>
      <c r="D5307" s="10" t="str">
        <f t="shared" si="82"/>
        <v>È00000000000000000005307"Ë</v>
      </c>
    </row>
    <row r="5308" spans="2:4" ht="82.5" customHeight="1" x14ac:dyDescent="0.3">
      <c r="B5308" s="9" t="s">
        <v>5307</v>
      </c>
      <c r="C5308" s="4"/>
      <c r="D5308" s="10" t="str">
        <f t="shared" si="82"/>
        <v>È000000000000000000053089Ë</v>
      </c>
    </row>
    <row r="5309" spans="2:4" ht="82.5" customHeight="1" x14ac:dyDescent="0.3">
      <c r="B5309" s="9" t="s">
        <v>5308</v>
      </c>
      <c r="C5309" s="4"/>
      <c r="D5309" s="10" t="str">
        <f t="shared" si="82"/>
        <v>È00000000000000000005309PË</v>
      </c>
    </row>
    <row r="5310" spans="2:4" ht="82.5" customHeight="1" x14ac:dyDescent="0.3">
      <c r="B5310" s="9" t="s">
        <v>5309</v>
      </c>
      <c r="C5310" s="4"/>
      <c r="D5310" s="10" t="str">
        <f t="shared" si="82"/>
        <v>È00000000000000000005310eË</v>
      </c>
    </row>
    <row r="5311" spans="2:4" ht="82.5" customHeight="1" x14ac:dyDescent="0.3">
      <c r="B5311" s="9" t="s">
        <v>5310</v>
      </c>
      <c r="C5311" s="4"/>
      <c r="D5311" s="10" t="str">
        <f t="shared" si="82"/>
        <v>È00000000000000000005311|Ë</v>
      </c>
    </row>
    <row r="5312" spans="2:4" ht="82.5" customHeight="1" x14ac:dyDescent="0.3">
      <c r="B5312" s="9" t="s">
        <v>5311</v>
      </c>
      <c r="C5312" s="4"/>
      <c r="D5312" s="10" t="str">
        <f t="shared" si="82"/>
        <v>È00000000000000000005312,Ë</v>
      </c>
    </row>
    <row r="5313" spans="2:4" ht="82.5" customHeight="1" x14ac:dyDescent="0.3">
      <c r="B5313" s="9" t="s">
        <v>5312</v>
      </c>
      <c r="C5313" s="4"/>
      <c r="D5313" s="10" t="str">
        <f t="shared" si="82"/>
        <v>È00000000000000000005313CË</v>
      </c>
    </row>
    <row r="5314" spans="2:4" ht="82.5" customHeight="1" x14ac:dyDescent="0.3">
      <c r="B5314" s="9" t="s">
        <v>5313</v>
      </c>
      <c r="C5314" s="4"/>
      <c r="D5314" s="10" t="str">
        <f t="shared" ref="D5314:D5377" si="83">Code128A(B5314)</f>
        <v>È00000000000000000005314ZË</v>
      </c>
    </row>
    <row r="5315" spans="2:4" ht="82.5" customHeight="1" x14ac:dyDescent="0.3">
      <c r="B5315" s="9" t="s">
        <v>5314</v>
      </c>
      <c r="C5315" s="4"/>
      <c r="D5315" s="10" t="str">
        <f t="shared" si="83"/>
        <v>È00000000000000000005315qË</v>
      </c>
    </row>
    <row r="5316" spans="2:4" ht="82.5" customHeight="1" x14ac:dyDescent="0.3">
      <c r="B5316" s="9" t="s">
        <v>5315</v>
      </c>
      <c r="C5316" s="4"/>
      <c r="D5316" s="10" t="str">
        <f t="shared" si="83"/>
        <v>È00000000000000000005316!Ë</v>
      </c>
    </row>
    <row r="5317" spans="2:4" ht="82.5" customHeight="1" x14ac:dyDescent="0.3">
      <c r="B5317" s="9" t="s">
        <v>5316</v>
      </c>
      <c r="C5317" s="4"/>
      <c r="D5317" s="10" t="str">
        <f t="shared" si="83"/>
        <v>È000000000000000000053178Ë</v>
      </c>
    </row>
    <row r="5318" spans="2:4" ht="82.5" customHeight="1" x14ac:dyDescent="0.3">
      <c r="B5318" s="9" t="s">
        <v>5317</v>
      </c>
      <c r="C5318" s="4"/>
      <c r="D5318" s="10" t="str">
        <f t="shared" si="83"/>
        <v>È00000000000000000005318OË</v>
      </c>
    </row>
    <row r="5319" spans="2:4" ht="82.5" customHeight="1" x14ac:dyDescent="0.3">
      <c r="B5319" s="9" t="s">
        <v>5318</v>
      </c>
      <c r="C5319" s="4"/>
      <c r="D5319" s="10" t="str">
        <f t="shared" si="83"/>
        <v>È00000000000000000005319fË</v>
      </c>
    </row>
    <row r="5320" spans="2:4" ht="82.5" customHeight="1" x14ac:dyDescent="0.3">
      <c r="B5320" s="9" t="s">
        <v>5319</v>
      </c>
      <c r="C5320" s="4"/>
      <c r="D5320" s="10" t="str">
        <f t="shared" si="83"/>
        <v>È00000000000000000005320{Ë</v>
      </c>
    </row>
    <row r="5321" spans="2:4" ht="82.5" customHeight="1" x14ac:dyDescent="0.3">
      <c r="B5321" s="9" t="s">
        <v>5320</v>
      </c>
      <c r="C5321" s="4"/>
      <c r="D5321" s="10" t="str">
        <f t="shared" si="83"/>
        <v>È00000000000000000005321+Ë</v>
      </c>
    </row>
    <row r="5322" spans="2:4" ht="82.5" customHeight="1" x14ac:dyDescent="0.3">
      <c r="B5322" s="9" t="s">
        <v>5321</v>
      </c>
      <c r="C5322" s="4"/>
      <c r="D5322" s="10" t="str">
        <f t="shared" si="83"/>
        <v>È00000000000000000005322BË</v>
      </c>
    </row>
    <row r="5323" spans="2:4" ht="82.5" customHeight="1" x14ac:dyDescent="0.3">
      <c r="B5323" s="9" t="s">
        <v>5322</v>
      </c>
      <c r="C5323" s="4"/>
      <c r="D5323" s="10" t="str">
        <f t="shared" si="83"/>
        <v>È00000000000000000005323YË</v>
      </c>
    </row>
    <row r="5324" spans="2:4" ht="82.5" customHeight="1" x14ac:dyDescent="0.3">
      <c r="B5324" s="9" t="s">
        <v>5323</v>
      </c>
      <c r="C5324" s="4"/>
      <c r="D5324" s="10" t="str">
        <f t="shared" si="83"/>
        <v>È00000000000000000005324pË</v>
      </c>
    </row>
    <row r="5325" spans="2:4" ht="82.5" customHeight="1" x14ac:dyDescent="0.3">
      <c r="B5325" s="9" t="s">
        <v>5324</v>
      </c>
      <c r="C5325" s="4"/>
      <c r="D5325" s="10" t="str">
        <f t="shared" si="83"/>
        <v>È00000000000000000005325ÌË</v>
      </c>
    </row>
    <row r="5326" spans="2:4" ht="82.5" customHeight="1" x14ac:dyDescent="0.3">
      <c r="B5326" s="9" t="s">
        <v>5325</v>
      </c>
      <c r="C5326" s="4"/>
      <c r="D5326" s="10" t="str">
        <f t="shared" si="83"/>
        <v>È000000000000000000053267Ë</v>
      </c>
    </row>
    <row r="5327" spans="2:4" ht="82.5" customHeight="1" x14ac:dyDescent="0.3">
      <c r="B5327" s="9" t="s">
        <v>5326</v>
      </c>
      <c r="C5327" s="4"/>
      <c r="D5327" s="10" t="str">
        <f t="shared" si="83"/>
        <v>È00000000000000000005327NË</v>
      </c>
    </row>
    <row r="5328" spans="2:4" ht="82.5" customHeight="1" x14ac:dyDescent="0.3">
      <c r="B5328" s="9" t="s">
        <v>5327</v>
      </c>
      <c r="C5328" s="4"/>
      <c r="D5328" s="10" t="str">
        <f t="shared" si="83"/>
        <v>È00000000000000000005328eË</v>
      </c>
    </row>
    <row r="5329" spans="2:4" ht="82.5" customHeight="1" x14ac:dyDescent="0.3">
      <c r="B5329" s="9" t="s">
        <v>5328</v>
      </c>
      <c r="C5329" s="4"/>
      <c r="D5329" s="10" t="str">
        <f t="shared" si="83"/>
        <v>È00000000000000000005329|Ë</v>
      </c>
    </row>
    <row r="5330" spans="2:4" ht="82.5" customHeight="1" x14ac:dyDescent="0.3">
      <c r="B5330" s="9" t="s">
        <v>5329</v>
      </c>
      <c r="C5330" s="4"/>
      <c r="D5330" s="10" t="str">
        <f t="shared" si="83"/>
        <v>È00000000000000000005330*Ë</v>
      </c>
    </row>
    <row r="5331" spans="2:4" ht="82.5" customHeight="1" x14ac:dyDescent="0.3">
      <c r="B5331" s="9" t="s">
        <v>5330</v>
      </c>
      <c r="C5331" s="4"/>
      <c r="D5331" s="10" t="str">
        <f t="shared" si="83"/>
        <v>È00000000000000000005331AË</v>
      </c>
    </row>
    <row r="5332" spans="2:4" ht="82.5" customHeight="1" x14ac:dyDescent="0.3">
      <c r="B5332" s="9" t="s">
        <v>5331</v>
      </c>
      <c r="C5332" s="4"/>
      <c r="D5332" s="10" t="str">
        <f t="shared" si="83"/>
        <v>È00000000000000000005332XË</v>
      </c>
    </row>
    <row r="5333" spans="2:4" ht="82.5" customHeight="1" x14ac:dyDescent="0.3">
      <c r="B5333" s="9" t="s">
        <v>5332</v>
      </c>
      <c r="C5333" s="4"/>
      <c r="D5333" s="10" t="str">
        <f t="shared" si="83"/>
        <v>È00000000000000000005333oË</v>
      </c>
    </row>
    <row r="5334" spans="2:4" ht="82.5" customHeight="1" x14ac:dyDescent="0.3">
      <c r="B5334" s="9" t="s">
        <v>5333</v>
      </c>
      <c r="C5334" s="4"/>
      <c r="D5334" s="10" t="str">
        <f t="shared" si="83"/>
        <v>È00000000000000000005334ÇË</v>
      </c>
    </row>
    <row r="5335" spans="2:4" ht="82.5" customHeight="1" x14ac:dyDescent="0.3">
      <c r="B5335" s="9" t="s">
        <v>5334</v>
      </c>
      <c r="C5335" s="4"/>
      <c r="D5335" s="10" t="str">
        <f t="shared" si="83"/>
        <v>È000000000000000000053356Ë</v>
      </c>
    </row>
    <row r="5336" spans="2:4" ht="82.5" customHeight="1" x14ac:dyDescent="0.3">
      <c r="B5336" s="9" t="s">
        <v>5335</v>
      </c>
      <c r="C5336" s="4"/>
      <c r="D5336" s="10" t="str">
        <f t="shared" si="83"/>
        <v>È00000000000000000005336MË</v>
      </c>
    </row>
    <row r="5337" spans="2:4" ht="82.5" customHeight="1" x14ac:dyDescent="0.3">
      <c r="B5337" s="9" t="s">
        <v>5336</v>
      </c>
      <c r="C5337" s="4"/>
      <c r="D5337" s="10" t="str">
        <f t="shared" si="83"/>
        <v>È00000000000000000005337dË</v>
      </c>
    </row>
    <row r="5338" spans="2:4" ht="82.5" customHeight="1" x14ac:dyDescent="0.3">
      <c r="B5338" s="9" t="s">
        <v>5337</v>
      </c>
      <c r="C5338" s="4"/>
      <c r="D5338" s="10" t="str">
        <f t="shared" si="83"/>
        <v>È00000000000000000005338{Ë</v>
      </c>
    </row>
    <row r="5339" spans="2:4" ht="82.5" customHeight="1" x14ac:dyDescent="0.3">
      <c r="B5339" s="9" t="s">
        <v>5338</v>
      </c>
      <c r="C5339" s="4"/>
      <c r="D5339" s="10" t="str">
        <f t="shared" si="83"/>
        <v>È00000000000000000005339+Ë</v>
      </c>
    </row>
    <row r="5340" spans="2:4" ht="82.5" customHeight="1" x14ac:dyDescent="0.3">
      <c r="B5340" s="9" t="s">
        <v>5339</v>
      </c>
      <c r="C5340" s="4"/>
      <c r="D5340" s="10" t="str">
        <f t="shared" si="83"/>
        <v>È00000000000000000005340@Ë</v>
      </c>
    </row>
    <row r="5341" spans="2:4" ht="82.5" customHeight="1" x14ac:dyDescent="0.3">
      <c r="B5341" s="9" t="s">
        <v>5340</v>
      </c>
      <c r="C5341" s="4"/>
      <c r="D5341" s="10" t="str">
        <f t="shared" si="83"/>
        <v>È00000000000000000005341WË</v>
      </c>
    </row>
    <row r="5342" spans="2:4" ht="82.5" customHeight="1" x14ac:dyDescent="0.3">
      <c r="B5342" s="9" t="s">
        <v>5341</v>
      </c>
      <c r="C5342" s="4"/>
      <c r="D5342" s="10" t="str">
        <f t="shared" si="83"/>
        <v>È00000000000000000005342nË</v>
      </c>
    </row>
    <row r="5343" spans="2:4" ht="82.5" customHeight="1" x14ac:dyDescent="0.3">
      <c r="B5343" s="9" t="s">
        <v>5342</v>
      </c>
      <c r="C5343" s="4"/>
      <c r="D5343" s="10" t="str">
        <f t="shared" si="83"/>
        <v>È00000000000000000005343ÆË</v>
      </c>
    </row>
    <row r="5344" spans="2:4" ht="82.5" customHeight="1" x14ac:dyDescent="0.3">
      <c r="B5344" s="9" t="s">
        <v>5343</v>
      </c>
      <c r="C5344" s="4"/>
      <c r="D5344" s="10" t="str">
        <f t="shared" si="83"/>
        <v>È000000000000000000053445Ë</v>
      </c>
    </row>
    <row r="5345" spans="2:4" ht="82.5" customHeight="1" x14ac:dyDescent="0.3">
      <c r="B5345" s="9" t="s">
        <v>5344</v>
      </c>
      <c r="C5345" s="4"/>
      <c r="D5345" s="10" t="str">
        <f t="shared" si="83"/>
        <v>È00000000000000000005345LË</v>
      </c>
    </row>
    <row r="5346" spans="2:4" ht="82.5" customHeight="1" x14ac:dyDescent="0.3">
      <c r="B5346" s="9" t="s">
        <v>5345</v>
      </c>
      <c r="C5346" s="4"/>
      <c r="D5346" s="10" t="str">
        <f t="shared" si="83"/>
        <v>È00000000000000000005346cË</v>
      </c>
    </row>
    <row r="5347" spans="2:4" ht="82.5" customHeight="1" x14ac:dyDescent="0.3">
      <c r="B5347" s="9" t="s">
        <v>5346</v>
      </c>
      <c r="C5347" s="4"/>
      <c r="D5347" s="10" t="str">
        <f t="shared" si="83"/>
        <v>È00000000000000000005347zË</v>
      </c>
    </row>
    <row r="5348" spans="2:4" ht="82.5" customHeight="1" x14ac:dyDescent="0.3">
      <c r="B5348" s="9" t="s">
        <v>5347</v>
      </c>
      <c r="C5348" s="4"/>
      <c r="D5348" s="10" t="str">
        <f t="shared" si="83"/>
        <v>È00000000000000000005348*Ë</v>
      </c>
    </row>
    <row r="5349" spans="2:4" ht="82.5" customHeight="1" x14ac:dyDescent="0.3">
      <c r="B5349" s="9" t="s">
        <v>5348</v>
      </c>
      <c r="C5349" s="4"/>
      <c r="D5349" s="10" t="str">
        <f t="shared" si="83"/>
        <v>È00000000000000000005349AË</v>
      </c>
    </row>
    <row r="5350" spans="2:4" ht="82.5" customHeight="1" x14ac:dyDescent="0.3">
      <c r="B5350" s="9" t="s">
        <v>5349</v>
      </c>
      <c r="C5350" s="4"/>
      <c r="D5350" s="10" t="str">
        <f t="shared" si="83"/>
        <v>È00000000000000000005350VË</v>
      </c>
    </row>
    <row r="5351" spans="2:4" ht="82.5" customHeight="1" x14ac:dyDescent="0.3">
      <c r="B5351" s="9" t="s">
        <v>5350</v>
      </c>
      <c r="C5351" s="4"/>
      <c r="D5351" s="10" t="str">
        <f t="shared" si="83"/>
        <v>È00000000000000000005351mË</v>
      </c>
    </row>
    <row r="5352" spans="2:4" ht="82.5" customHeight="1" x14ac:dyDescent="0.3">
      <c r="B5352" s="9" t="s">
        <v>5351</v>
      </c>
      <c r="C5352" s="4"/>
      <c r="D5352" s="10" t="str">
        <f t="shared" si="83"/>
        <v>È00000000000000000005352ÅË</v>
      </c>
    </row>
    <row r="5353" spans="2:4" ht="82.5" customHeight="1" x14ac:dyDescent="0.3">
      <c r="B5353" s="9" t="s">
        <v>5352</v>
      </c>
      <c r="C5353" s="4"/>
      <c r="D5353" s="10" t="str">
        <f t="shared" si="83"/>
        <v>È000000000000000000053534Ë</v>
      </c>
    </row>
    <row r="5354" spans="2:4" ht="82.5" customHeight="1" x14ac:dyDescent="0.3">
      <c r="B5354" s="9" t="s">
        <v>5353</v>
      </c>
      <c r="C5354" s="4"/>
      <c r="D5354" s="10" t="str">
        <f t="shared" si="83"/>
        <v>È00000000000000000005354KË</v>
      </c>
    </row>
    <row r="5355" spans="2:4" ht="82.5" customHeight="1" x14ac:dyDescent="0.3">
      <c r="B5355" s="9" t="s">
        <v>5354</v>
      </c>
      <c r="C5355" s="4"/>
      <c r="D5355" s="10" t="str">
        <f t="shared" si="83"/>
        <v>È00000000000000000005355bË</v>
      </c>
    </row>
    <row r="5356" spans="2:4" ht="82.5" customHeight="1" x14ac:dyDescent="0.3">
      <c r="B5356" s="9" t="s">
        <v>5355</v>
      </c>
      <c r="C5356" s="4"/>
      <c r="D5356" s="10" t="str">
        <f t="shared" si="83"/>
        <v>È00000000000000000005356yË</v>
      </c>
    </row>
    <row r="5357" spans="2:4" ht="82.5" customHeight="1" x14ac:dyDescent="0.3">
      <c r="B5357" s="9" t="s">
        <v>5356</v>
      </c>
      <c r="C5357" s="4"/>
      <c r="D5357" s="10" t="str">
        <f t="shared" si="83"/>
        <v>È00000000000000000005357)Ë</v>
      </c>
    </row>
    <row r="5358" spans="2:4" ht="82.5" customHeight="1" x14ac:dyDescent="0.3">
      <c r="B5358" s="9" t="s">
        <v>5357</v>
      </c>
      <c r="C5358" s="4"/>
      <c r="D5358" s="10" t="str">
        <f t="shared" si="83"/>
        <v>È00000000000000000005358@Ë</v>
      </c>
    </row>
    <row r="5359" spans="2:4" ht="82.5" customHeight="1" x14ac:dyDescent="0.3">
      <c r="B5359" s="9" t="s">
        <v>5358</v>
      </c>
      <c r="C5359" s="4"/>
      <c r="D5359" s="10" t="str">
        <f t="shared" si="83"/>
        <v>È00000000000000000005359WË</v>
      </c>
    </row>
    <row r="5360" spans="2:4" ht="82.5" customHeight="1" x14ac:dyDescent="0.3">
      <c r="B5360" s="9" t="s">
        <v>5359</v>
      </c>
      <c r="C5360" s="4"/>
      <c r="D5360" s="10" t="str">
        <f t="shared" si="83"/>
        <v>È00000000000000000005360lË</v>
      </c>
    </row>
    <row r="5361" spans="2:4" ht="82.5" customHeight="1" x14ac:dyDescent="0.3">
      <c r="B5361" s="9" t="s">
        <v>5360</v>
      </c>
      <c r="C5361" s="4"/>
      <c r="D5361" s="10" t="str">
        <f t="shared" si="83"/>
        <v>È00000000000000000005361ÄË</v>
      </c>
    </row>
    <row r="5362" spans="2:4" ht="82.5" customHeight="1" x14ac:dyDescent="0.3">
      <c r="B5362" s="9" t="s">
        <v>5361</v>
      </c>
      <c r="C5362" s="4"/>
      <c r="D5362" s="10" t="str">
        <f t="shared" si="83"/>
        <v>È000000000000000000053623Ë</v>
      </c>
    </row>
    <row r="5363" spans="2:4" ht="82.5" customHeight="1" x14ac:dyDescent="0.3">
      <c r="B5363" s="9" t="s">
        <v>5362</v>
      </c>
      <c r="C5363" s="4"/>
      <c r="D5363" s="10" t="str">
        <f t="shared" si="83"/>
        <v>È00000000000000000005363JË</v>
      </c>
    </row>
    <row r="5364" spans="2:4" ht="82.5" customHeight="1" x14ac:dyDescent="0.3">
      <c r="B5364" s="9" t="s">
        <v>5363</v>
      </c>
      <c r="C5364" s="4"/>
      <c r="D5364" s="10" t="str">
        <f t="shared" si="83"/>
        <v>È00000000000000000005364aË</v>
      </c>
    </row>
    <row r="5365" spans="2:4" ht="82.5" customHeight="1" x14ac:dyDescent="0.3">
      <c r="B5365" s="9" t="s">
        <v>5364</v>
      </c>
      <c r="C5365" s="4"/>
      <c r="D5365" s="10" t="str">
        <f t="shared" si="83"/>
        <v>È00000000000000000005365xË</v>
      </c>
    </row>
    <row r="5366" spans="2:4" ht="82.5" customHeight="1" x14ac:dyDescent="0.3">
      <c r="B5366" s="9" t="s">
        <v>5365</v>
      </c>
      <c r="C5366" s="4"/>
      <c r="D5366" s="10" t="str">
        <f t="shared" si="83"/>
        <v>È00000000000000000005366(Ë</v>
      </c>
    </row>
    <row r="5367" spans="2:4" ht="82.5" customHeight="1" x14ac:dyDescent="0.3">
      <c r="B5367" s="9" t="s">
        <v>5366</v>
      </c>
      <c r="C5367" s="4"/>
      <c r="D5367" s="10" t="str">
        <f t="shared" si="83"/>
        <v>È00000000000000000005367?Ë</v>
      </c>
    </row>
    <row r="5368" spans="2:4" ht="82.5" customHeight="1" x14ac:dyDescent="0.3">
      <c r="B5368" s="9" t="s">
        <v>5367</v>
      </c>
      <c r="C5368" s="4"/>
      <c r="D5368" s="10" t="str">
        <f t="shared" si="83"/>
        <v>È00000000000000000005368VË</v>
      </c>
    </row>
    <row r="5369" spans="2:4" ht="82.5" customHeight="1" x14ac:dyDescent="0.3">
      <c r="B5369" s="9" t="s">
        <v>5368</v>
      </c>
      <c r="C5369" s="4"/>
      <c r="D5369" s="10" t="str">
        <f t="shared" si="83"/>
        <v>È00000000000000000005369mË</v>
      </c>
    </row>
    <row r="5370" spans="2:4" ht="82.5" customHeight="1" x14ac:dyDescent="0.3">
      <c r="B5370" s="9" t="s">
        <v>5369</v>
      </c>
      <c r="C5370" s="4"/>
      <c r="D5370" s="10" t="str">
        <f t="shared" si="83"/>
        <v>È00000000000000000005370ÃË</v>
      </c>
    </row>
    <row r="5371" spans="2:4" ht="82.5" customHeight="1" x14ac:dyDescent="0.3">
      <c r="B5371" s="9" t="s">
        <v>5370</v>
      </c>
      <c r="C5371" s="4"/>
      <c r="D5371" s="10" t="str">
        <f t="shared" si="83"/>
        <v>È000000000000000000053712Ë</v>
      </c>
    </row>
    <row r="5372" spans="2:4" ht="82.5" customHeight="1" x14ac:dyDescent="0.3">
      <c r="B5372" s="9" t="s">
        <v>5371</v>
      </c>
      <c r="C5372" s="4"/>
      <c r="D5372" s="10" t="str">
        <f t="shared" si="83"/>
        <v>È00000000000000000005372IË</v>
      </c>
    </row>
    <row r="5373" spans="2:4" ht="82.5" customHeight="1" x14ac:dyDescent="0.3">
      <c r="B5373" s="9" t="s">
        <v>5372</v>
      </c>
      <c r="C5373" s="4"/>
      <c r="D5373" s="10" t="str">
        <f t="shared" si="83"/>
        <v>È00000000000000000005373`Ë</v>
      </c>
    </row>
    <row r="5374" spans="2:4" ht="82.5" customHeight="1" x14ac:dyDescent="0.3">
      <c r="B5374" s="9" t="s">
        <v>5373</v>
      </c>
      <c r="C5374" s="4"/>
      <c r="D5374" s="10" t="str">
        <f t="shared" si="83"/>
        <v>È00000000000000000005374wË</v>
      </c>
    </row>
    <row r="5375" spans="2:4" ht="82.5" customHeight="1" x14ac:dyDescent="0.3">
      <c r="B5375" s="9" t="s">
        <v>5374</v>
      </c>
      <c r="C5375" s="4"/>
      <c r="D5375" s="10" t="str">
        <f t="shared" si="83"/>
        <v>È00000000000000000005375'Ë</v>
      </c>
    </row>
    <row r="5376" spans="2:4" ht="82.5" customHeight="1" x14ac:dyDescent="0.3">
      <c r="B5376" s="9" t="s">
        <v>5375</v>
      </c>
      <c r="C5376" s="4"/>
      <c r="D5376" s="10" t="str">
        <f t="shared" si="83"/>
        <v>È00000000000000000005376&gt;Ë</v>
      </c>
    </row>
    <row r="5377" spans="2:4" ht="82.5" customHeight="1" x14ac:dyDescent="0.3">
      <c r="B5377" s="9" t="s">
        <v>5376</v>
      </c>
      <c r="C5377" s="4"/>
      <c r="D5377" s="10" t="str">
        <f t="shared" si="83"/>
        <v>È00000000000000000005377UË</v>
      </c>
    </row>
    <row r="5378" spans="2:4" ht="82.5" customHeight="1" x14ac:dyDescent="0.3">
      <c r="B5378" s="9" t="s">
        <v>5377</v>
      </c>
      <c r="C5378" s="4"/>
      <c r="D5378" s="10" t="str">
        <f t="shared" ref="D5378:D5413" si="84">Code128A(B5378)</f>
        <v>È00000000000000000005378lË</v>
      </c>
    </row>
    <row r="5379" spans="2:4" ht="82.5" customHeight="1" x14ac:dyDescent="0.3">
      <c r="B5379" s="9" t="s">
        <v>5378</v>
      </c>
      <c r="C5379" s="4"/>
      <c r="D5379" s="10" t="str">
        <f t="shared" si="84"/>
        <v>È00000000000000000005379ÄË</v>
      </c>
    </row>
    <row r="5380" spans="2:4" ht="82.5" customHeight="1" x14ac:dyDescent="0.3">
      <c r="B5380" s="9" t="s">
        <v>5379</v>
      </c>
      <c r="C5380" s="4"/>
      <c r="D5380" s="10" t="str">
        <f t="shared" si="84"/>
        <v>È000000000000000000053801Ë</v>
      </c>
    </row>
    <row r="5381" spans="2:4" ht="82.5" customHeight="1" x14ac:dyDescent="0.3">
      <c r="B5381" s="9" t="s">
        <v>5380</v>
      </c>
      <c r="C5381" s="4"/>
      <c r="D5381" s="10" t="str">
        <f t="shared" si="84"/>
        <v>È00000000000000000005381HË</v>
      </c>
    </row>
    <row r="5382" spans="2:4" ht="82.5" customHeight="1" x14ac:dyDescent="0.3">
      <c r="B5382" s="9" t="s">
        <v>5381</v>
      </c>
      <c r="C5382" s="4"/>
      <c r="D5382" s="10" t="str">
        <f t="shared" si="84"/>
        <v>È00000000000000000005382_Ë</v>
      </c>
    </row>
    <row r="5383" spans="2:4" ht="82.5" customHeight="1" x14ac:dyDescent="0.3">
      <c r="B5383" s="9" t="s">
        <v>5382</v>
      </c>
      <c r="C5383" s="4"/>
      <c r="D5383" s="10" t="str">
        <f t="shared" si="84"/>
        <v>È00000000000000000005383vË</v>
      </c>
    </row>
    <row r="5384" spans="2:4" ht="82.5" customHeight="1" x14ac:dyDescent="0.3">
      <c r="B5384" s="9" t="s">
        <v>5383</v>
      </c>
      <c r="C5384" s="4"/>
      <c r="D5384" s="10" t="str">
        <f t="shared" si="84"/>
        <v>È00000000000000000005384&amp;Ë</v>
      </c>
    </row>
    <row r="5385" spans="2:4" ht="82.5" customHeight="1" x14ac:dyDescent="0.3">
      <c r="B5385" s="9" t="s">
        <v>5384</v>
      </c>
      <c r="C5385" s="4"/>
      <c r="D5385" s="10" t="str">
        <f t="shared" si="84"/>
        <v>È00000000000000000005385=Ë</v>
      </c>
    </row>
    <row r="5386" spans="2:4" ht="82.5" customHeight="1" x14ac:dyDescent="0.3">
      <c r="B5386" s="9" t="s">
        <v>5385</v>
      </c>
      <c r="C5386" s="4"/>
      <c r="D5386" s="10" t="str">
        <f t="shared" si="84"/>
        <v>È00000000000000000005386TË</v>
      </c>
    </row>
    <row r="5387" spans="2:4" ht="82.5" customHeight="1" x14ac:dyDescent="0.3">
      <c r="B5387" s="9" t="s">
        <v>5386</v>
      </c>
      <c r="C5387" s="4"/>
      <c r="D5387" s="10" t="str">
        <f t="shared" si="84"/>
        <v>È00000000000000000005387kË</v>
      </c>
    </row>
    <row r="5388" spans="2:4" ht="82.5" customHeight="1" x14ac:dyDescent="0.3">
      <c r="B5388" s="9" t="s">
        <v>5387</v>
      </c>
      <c r="C5388" s="4"/>
      <c r="D5388" s="10" t="str">
        <f t="shared" si="84"/>
        <v>È00000000000000000005388ÃË</v>
      </c>
    </row>
    <row r="5389" spans="2:4" ht="82.5" customHeight="1" x14ac:dyDescent="0.3">
      <c r="B5389" s="9" t="s">
        <v>5388</v>
      </c>
      <c r="C5389" s="4"/>
      <c r="D5389" s="10" t="str">
        <f t="shared" si="84"/>
        <v>È000000000000000000053892Ë</v>
      </c>
    </row>
    <row r="5390" spans="2:4" ht="82.5" customHeight="1" x14ac:dyDescent="0.3">
      <c r="B5390" s="9" t="s">
        <v>5389</v>
      </c>
      <c r="C5390" s="4"/>
      <c r="D5390" s="10" t="str">
        <f t="shared" si="84"/>
        <v>È00000000000000000005390GË</v>
      </c>
    </row>
    <row r="5391" spans="2:4" ht="82.5" customHeight="1" x14ac:dyDescent="0.3">
      <c r="B5391" s="9" t="s">
        <v>5390</v>
      </c>
      <c r="C5391" s="4"/>
      <c r="D5391" s="10" t="str">
        <f t="shared" si="84"/>
        <v>È00000000000000000005391^Ë</v>
      </c>
    </row>
    <row r="5392" spans="2:4" ht="82.5" customHeight="1" x14ac:dyDescent="0.3">
      <c r="B5392" s="9" t="s">
        <v>5391</v>
      </c>
      <c r="C5392" s="4"/>
      <c r="D5392" s="10" t="str">
        <f t="shared" si="84"/>
        <v>È00000000000000000005392uË</v>
      </c>
    </row>
    <row r="5393" spans="2:4" ht="82.5" customHeight="1" x14ac:dyDescent="0.3">
      <c r="B5393" s="9" t="s">
        <v>5392</v>
      </c>
      <c r="C5393" s="4"/>
      <c r="D5393" s="10" t="str">
        <f t="shared" si="84"/>
        <v>È00000000000000000005393%Ë</v>
      </c>
    </row>
    <row r="5394" spans="2:4" ht="82.5" customHeight="1" x14ac:dyDescent="0.3">
      <c r="B5394" s="9" t="s">
        <v>5393</v>
      </c>
      <c r="C5394" s="4"/>
      <c r="D5394" s="10" t="str">
        <f t="shared" si="84"/>
        <v>È00000000000000000005394&lt;Ë</v>
      </c>
    </row>
    <row r="5395" spans="2:4" ht="82.5" customHeight="1" x14ac:dyDescent="0.3">
      <c r="B5395" s="9" t="s">
        <v>5394</v>
      </c>
      <c r="C5395" s="4"/>
      <c r="D5395" s="10" t="str">
        <f t="shared" si="84"/>
        <v>È00000000000000000005395SË</v>
      </c>
    </row>
    <row r="5396" spans="2:4" ht="82.5" customHeight="1" x14ac:dyDescent="0.3">
      <c r="B5396" s="9" t="s">
        <v>5395</v>
      </c>
      <c r="C5396" s="4"/>
      <c r="D5396" s="10" t="str">
        <f t="shared" si="84"/>
        <v>È00000000000000000005396jË</v>
      </c>
    </row>
    <row r="5397" spans="2:4" ht="82.5" customHeight="1" x14ac:dyDescent="0.3">
      <c r="B5397" s="9" t="s">
        <v>5396</v>
      </c>
      <c r="C5397" s="4"/>
      <c r="D5397" s="10" t="str">
        <f t="shared" si="84"/>
        <v>È00000000000000000005397ÂË</v>
      </c>
    </row>
    <row r="5398" spans="2:4" ht="82.5" customHeight="1" x14ac:dyDescent="0.3">
      <c r="B5398" s="9" t="s">
        <v>5397</v>
      </c>
      <c r="C5398" s="4"/>
      <c r="D5398" s="10" t="str">
        <f t="shared" si="84"/>
        <v>È000000000000000000053981Ë</v>
      </c>
    </row>
    <row r="5399" spans="2:4" ht="82.5" customHeight="1" x14ac:dyDescent="0.3">
      <c r="B5399" s="9" t="s">
        <v>5398</v>
      </c>
      <c r="C5399" s="4"/>
      <c r="D5399" s="10" t="str">
        <f t="shared" si="84"/>
        <v>È00000000000000000005399HË</v>
      </c>
    </row>
    <row r="5400" spans="2:4" ht="82.5" customHeight="1" x14ac:dyDescent="0.3">
      <c r="B5400" s="9" t="s">
        <v>5399</v>
      </c>
      <c r="C5400" s="4"/>
      <c r="D5400" s="10" t="str">
        <f t="shared" si="84"/>
        <v>È00000000000000000005400dË</v>
      </c>
    </row>
    <row r="5401" spans="2:4" ht="82.5" customHeight="1" x14ac:dyDescent="0.3">
      <c r="B5401" s="9" t="s">
        <v>5400</v>
      </c>
      <c r="C5401" s="4"/>
      <c r="D5401" s="10" t="str">
        <f t="shared" si="84"/>
        <v>È00000000000000000005401{Ë</v>
      </c>
    </row>
    <row r="5402" spans="2:4" ht="82.5" customHeight="1" x14ac:dyDescent="0.3">
      <c r="B5402" s="9" t="s">
        <v>5401</v>
      </c>
      <c r="C5402" s="4"/>
      <c r="D5402" s="10" t="str">
        <f t="shared" si="84"/>
        <v>È00000000000000000005402+Ë</v>
      </c>
    </row>
    <row r="5403" spans="2:4" ht="82.5" customHeight="1" x14ac:dyDescent="0.3">
      <c r="B5403" s="9" t="s">
        <v>5402</v>
      </c>
      <c r="C5403" s="4"/>
      <c r="D5403" s="10" t="str">
        <f t="shared" si="84"/>
        <v>È00000000000000000005403BË</v>
      </c>
    </row>
    <row r="5404" spans="2:4" ht="82.5" customHeight="1" x14ac:dyDescent="0.3">
      <c r="B5404" s="9" t="s">
        <v>5403</v>
      </c>
      <c r="C5404" s="4"/>
      <c r="D5404" s="10" t="str">
        <f t="shared" si="84"/>
        <v>È00000000000000000005404YË</v>
      </c>
    </row>
    <row r="5405" spans="2:4" ht="82.5" customHeight="1" x14ac:dyDescent="0.3">
      <c r="B5405" s="9" t="s">
        <v>5404</v>
      </c>
      <c r="C5405" s="4"/>
      <c r="D5405" s="10" t="str">
        <f t="shared" si="84"/>
        <v>È00000000000000000005405pË</v>
      </c>
    </row>
    <row r="5406" spans="2:4" ht="82.5" customHeight="1" x14ac:dyDescent="0.3">
      <c r="B5406" s="9" t="s">
        <v>5405</v>
      </c>
      <c r="C5406" s="4"/>
      <c r="D5406" s="10" t="str">
        <f t="shared" si="84"/>
        <v>È00000000000000000005406ÌË</v>
      </c>
    </row>
    <row r="5407" spans="2:4" ht="82.5" customHeight="1" x14ac:dyDescent="0.3">
      <c r="B5407" s="9" t="s">
        <v>5406</v>
      </c>
      <c r="C5407" s="4"/>
      <c r="D5407" s="10" t="str">
        <f t="shared" si="84"/>
        <v>È000000000000000000054077Ë</v>
      </c>
    </row>
    <row r="5408" spans="2:4" ht="82.5" customHeight="1" x14ac:dyDescent="0.3">
      <c r="B5408" s="9" t="s">
        <v>5407</v>
      </c>
      <c r="C5408" s="4"/>
      <c r="D5408" s="10" t="str">
        <f t="shared" si="84"/>
        <v>È00000000000000000005408NË</v>
      </c>
    </row>
    <row r="5409" spans="2:4" ht="82.5" customHeight="1" x14ac:dyDescent="0.3">
      <c r="B5409" s="9" t="s">
        <v>5408</v>
      </c>
      <c r="C5409" s="4"/>
      <c r="D5409" s="10" t="str">
        <f t="shared" si="84"/>
        <v>È00000000000000000005409eË</v>
      </c>
    </row>
    <row r="5410" spans="2:4" ht="82.5" customHeight="1" x14ac:dyDescent="0.3">
      <c r="B5410" s="9" t="s">
        <v>5409</v>
      </c>
      <c r="C5410" s="4"/>
      <c r="D5410" s="10" t="str">
        <f t="shared" si="84"/>
        <v>È00000000000000000005410zË</v>
      </c>
    </row>
    <row r="5411" spans="2:4" ht="82.5" customHeight="1" x14ac:dyDescent="0.3">
      <c r="B5411" s="9" t="s">
        <v>5410</v>
      </c>
      <c r="C5411" s="4"/>
      <c r="D5411" s="10" t="str">
        <f t="shared" si="84"/>
        <v>È00000000000000000005411*Ë</v>
      </c>
    </row>
    <row r="5412" spans="2:4" ht="82.5" customHeight="1" x14ac:dyDescent="0.3">
      <c r="B5412" s="9" t="s">
        <v>5411</v>
      </c>
      <c r="C5412" s="4"/>
      <c r="D5412" s="10" t="str">
        <f t="shared" si="84"/>
        <v>È00000000000000000005412AË</v>
      </c>
    </row>
    <row r="5413" spans="2:4" ht="82.5" customHeight="1" thickBot="1" x14ac:dyDescent="0.35">
      <c r="B5413" s="21" t="s">
        <v>5412</v>
      </c>
      <c r="C5413" s="11"/>
      <c r="D5413" s="12" t="str">
        <f t="shared" si="84"/>
        <v>È00000000000000000005413XË</v>
      </c>
    </row>
  </sheetData>
  <pageMargins left="0.39370078740157483" right="0.39370078740157483" top="0.74803149606299213" bottom="0.74803149606299213" header="0.31496062992125984" footer="0.31496062992125984"/>
  <pageSetup paperSize="9" scale="80" fitToHeight="0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D5413"/>
  <sheetViews>
    <sheetView tabSelected="1" workbookViewId="0">
      <selection activeCell="B1058" sqref="B1058:D1060"/>
    </sheetView>
  </sheetViews>
  <sheetFormatPr baseColWidth="10" defaultColWidth="9.140625" defaultRowHeight="15" x14ac:dyDescent="0.25"/>
  <cols>
    <col min="2" max="2" width="33.85546875" customWidth="1"/>
    <col min="4" max="4" width="81.5703125" customWidth="1"/>
  </cols>
  <sheetData>
    <row r="1" spans="2:4" x14ac:dyDescent="0.25">
      <c r="B1" s="13"/>
      <c r="C1" s="14"/>
      <c r="D1" s="15"/>
    </row>
    <row r="2" spans="2:4" x14ac:dyDescent="0.25">
      <c r="B2" s="16"/>
      <c r="C2" s="5"/>
      <c r="D2" s="17"/>
    </row>
    <row r="3" spans="2:4" x14ac:dyDescent="0.25">
      <c r="B3" s="16"/>
      <c r="C3" s="5"/>
      <c r="D3" s="17"/>
    </row>
    <row r="4" spans="2:4" x14ac:dyDescent="0.25">
      <c r="B4" s="16"/>
      <c r="C4" s="5"/>
      <c r="D4" s="17"/>
    </row>
    <row r="5" spans="2:4" x14ac:dyDescent="0.25">
      <c r="B5" s="16"/>
      <c r="C5" s="5"/>
      <c r="D5" s="17"/>
    </row>
    <row r="6" spans="2:4" x14ac:dyDescent="0.25">
      <c r="B6" s="16"/>
      <c r="C6" s="5"/>
      <c r="D6" s="17"/>
    </row>
    <row r="7" spans="2:4" x14ac:dyDescent="0.25">
      <c r="B7" s="16"/>
      <c r="C7" s="5"/>
      <c r="D7" s="17"/>
    </row>
    <row r="8" spans="2:4" x14ac:dyDescent="0.25">
      <c r="B8" s="16"/>
      <c r="C8" s="5"/>
      <c r="D8" s="17"/>
    </row>
    <row r="9" spans="2:4" x14ac:dyDescent="0.25">
      <c r="B9" s="16"/>
      <c r="C9" s="5"/>
      <c r="D9" s="17"/>
    </row>
    <row r="10" spans="2:4" x14ac:dyDescent="0.25">
      <c r="B10" s="16"/>
      <c r="C10" s="5"/>
      <c r="D10" s="17"/>
    </row>
    <row r="11" spans="2:4" x14ac:dyDescent="0.25">
      <c r="B11" s="16"/>
      <c r="C11" s="5"/>
      <c r="D11" s="17"/>
    </row>
    <row r="12" spans="2:4" x14ac:dyDescent="0.25">
      <c r="B12" s="16"/>
      <c r="C12" s="5"/>
      <c r="D12" s="17"/>
    </row>
    <row r="13" spans="2:4" x14ac:dyDescent="0.25">
      <c r="B13" s="16"/>
      <c r="C13" s="5"/>
      <c r="D13" s="17"/>
    </row>
    <row r="14" spans="2:4" x14ac:dyDescent="0.25">
      <c r="B14" s="16"/>
      <c r="C14" s="5"/>
      <c r="D14" s="17"/>
    </row>
    <row r="15" spans="2:4" x14ac:dyDescent="0.25">
      <c r="B15" s="16"/>
      <c r="C15" s="5"/>
      <c r="D15" s="17"/>
    </row>
    <row r="16" spans="2:4" x14ac:dyDescent="0.25">
      <c r="B16" s="16"/>
      <c r="C16" s="5"/>
      <c r="D16" s="17"/>
    </row>
    <row r="17" spans="2:4" x14ac:dyDescent="0.25">
      <c r="B17" s="16"/>
      <c r="C17" s="5"/>
      <c r="D17" s="17"/>
    </row>
    <row r="18" spans="2:4" x14ac:dyDescent="0.25">
      <c r="B18" s="16"/>
      <c r="C18" s="5"/>
      <c r="D18" s="17"/>
    </row>
    <row r="19" spans="2:4" x14ac:dyDescent="0.25">
      <c r="B19" s="16"/>
      <c r="C19" s="5"/>
      <c r="D19" s="17"/>
    </row>
    <row r="20" spans="2:4" x14ac:dyDescent="0.25">
      <c r="B20" s="16"/>
      <c r="C20" s="5"/>
      <c r="D20" s="17"/>
    </row>
    <row r="21" spans="2:4" x14ac:dyDescent="0.25">
      <c r="B21" s="16"/>
      <c r="C21" s="5"/>
      <c r="D21" s="17"/>
    </row>
    <row r="22" spans="2:4" x14ac:dyDescent="0.25">
      <c r="B22" s="16"/>
      <c r="C22" s="5"/>
      <c r="D22" s="17"/>
    </row>
    <row r="23" spans="2:4" x14ac:dyDescent="0.25">
      <c r="B23" s="16"/>
      <c r="C23" s="5"/>
      <c r="D23" s="17"/>
    </row>
    <row r="24" spans="2:4" x14ac:dyDescent="0.25">
      <c r="B24" s="16"/>
      <c r="C24" s="5"/>
      <c r="D24" s="17"/>
    </row>
    <row r="25" spans="2:4" x14ac:dyDescent="0.25">
      <c r="B25" s="16"/>
      <c r="C25" s="5"/>
      <c r="D25" s="17"/>
    </row>
    <row r="26" spans="2:4" x14ac:dyDescent="0.25">
      <c r="B26" s="16"/>
      <c r="C26" s="5"/>
      <c r="D26" s="17"/>
    </row>
    <row r="27" spans="2:4" x14ac:dyDescent="0.25">
      <c r="B27" s="16"/>
      <c r="C27" s="5"/>
      <c r="D27" s="17"/>
    </row>
    <row r="28" spans="2:4" x14ac:dyDescent="0.25">
      <c r="B28" s="16"/>
      <c r="C28" s="5"/>
      <c r="D28" s="17"/>
    </row>
    <row r="29" spans="2:4" x14ac:dyDescent="0.25">
      <c r="B29" s="16"/>
      <c r="C29" s="5"/>
      <c r="D29" s="17"/>
    </row>
    <row r="30" spans="2:4" x14ac:dyDescent="0.25">
      <c r="B30" s="16"/>
      <c r="C30" s="5"/>
      <c r="D30" s="17"/>
    </row>
    <row r="31" spans="2:4" x14ac:dyDescent="0.25">
      <c r="B31" s="16"/>
      <c r="C31" s="5"/>
      <c r="D31" s="17"/>
    </row>
    <row r="32" spans="2:4" x14ac:dyDescent="0.25">
      <c r="B32" s="16"/>
      <c r="C32" s="5"/>
      <c r="D32" s="17"/>
    </row>
    <row r="33" spans="2:4" x14ac:dyDescent="0.25">
      <c r="B33" s="16"/>
      <c r="C33" s="5"/>
      <c r="D33" s="17"/>
    </row>
    <row r="34" spans="2:4" x14ac:dyDescent="0.25">
      <c r="B34" s="16"/>
      <c r="C34" s="5"/>
      <c r="D34" s="17"/>
    </row>
    <row r="35" spans="2:4" x14ac:dyDescent="0.25">
      <c r="B35" s="16"/>
      <c r="C35" s="5"/>
      <c r="D35" s="17"/>
    </row>
    <row r="36" spans="2:4" x14ac:dyDescent="0.25">
      <c r="B36" s="16"/>
      <c r="C36" s="5"/>
      <c r="D36" s="17"/>
    </row>
    <row r="37" spans="2:4" x14ac:dyDescent="0.25">
      <c r="B37" s="16"/>
      <c r="C37" s="5"/>
      <c r="D37" s="17"/>
    </row>
    <row r="38" spans="2:4" x14ac:dyDescent="0.25">
      <c r="B38" s="16"/>
      <c r="C38" s="5"/>
      <c r="D38" s="17"/>
    </row>
    <row r="39" spans="2:4" x14ac:dyDescent="0.25">
      <c r="B39" s="16"/>
      <c r="C39" s="5"/>
      <c r="D39" s="17"/>
    </row>
    <row r="40" spans="2:4" x14ac:dyDescent="0.25">
      <c r="B40" s="16"/>
      <c r="C40" s="5"/>
      <c r="D40" s="17"/>
    </row>
    <row r="41" spans="2:4" x14ac:dyDescent="0.25">
      <c r="B41" s="16"/>
      <c r="C41" s="5"/>
      <c r="D41" s="17"/>
    </row>
    <row r="42" spans="2:4" x14ac:dyDescent="0.25">
      <c r="B42" s="16"/>
      <c r="C42" s="5"/>
      <c r="D42" s="17"/>
    </row>
    <row r="43" spans="2:4" x14ac:dyDescent="0.25">
      <c r="B43" s="16"/>
      <c r="C43" s="5"/>
      <c r="D43" s="17"/>
    </row>
    <row r="44" spans="2:4" x14ac:dyDescent="0.25">
      <c r="B44" s="16"/>
      <c r="C44" s="5"/>
      <c r="D44" s="17"/>
    </row>
    <row r="45" spans="2:4" x14ac:dyDescent="0.25">
      <c r="B45" s="16"/>
      <c r="C45" s="5"/>
      <c r="D45" s="17"/>
    </row>
    <row r="46" spans="2:4" x14ac:dyDescent="0.25">
      <c r="B46" s="16"/>
      <c r="C46" s="5"/>
      <c r="D46" s="17"/>
    </row>
    <row r="47" spans="2:4" x14ac:dyDescent="0.25">
      <c r="B47" s="16"/>
      <c r="C47" s="5"/>
      <c r="D47" s="17"/>
    </row>
    <row r="48" spans="2:4" x14ac:dyDescent="0.25">
      <c r="B48" s="16"/>
      <c r="C48" s="5"/>
      <c r="D48" s="17"/>
    </row>
    <row r="49" spans="2:4" x14ac:dyDescent="0.25">
      <c r="B49" s="16"/>
      <c r="C49" s="5"/>
      <c r="D49" s="17"/>
    </row>
    <row r="50" spans="2:4" x14ac:dyDescent="0.25">
      <c r="B50" s="16"/>
      <c r="C50" s="5"/>
      <c r="D50" s="17"/>
    </row>
    <row r="51" spans="2:4" x14ac:dyDescent="0.25">
      <c r="B51" s="16"/>
      <c r="C51" s="5"/>
      <c r="D51" s="17"/>
    </row>
    <row r="52" spans="2:4" x14ac:dyDescent="0.25">
      <c r="B52" s="16"/>
      <c r="C52" s="5"/>
      <c r="D52" s="17"/>
    </row>
    <row r="53" spans="2:4" x14ac:dyDescent="0.25">
      <c r="B53" s="16"/>
      <c r="C53" s="5"/>
      <c r="D53" s="17"/>
    </row>
    <row r="54" spans="2:4" x14ac:dyDescent="0.25">
      <c r="B54" s="16"/>
      <c r="C54" s="5"/>
      <c r="D54" s="17"/>
    </row>
    <row r="55" spans="2:4" x14ac:dyDescent="0.25">
      <c r="B55" s="16"/>
      <c r="C55" s="5"/>
      <c r="D55" s="17"/>
    </row>
    <row r="56" spans="2:4" x14ac:dyDescent="0.25">
      <c r="B56" s="16"/>
      <c r="C56" s="5"/>
      <c r="D56" s="17"/>
    </row>
    <row r="57" spans="2:4" x14ac:dyDescent="0.25">
      <c r="B57" s="16"/>
      <c r="C57" s="5"/>
      <c r="D57" s="17"/>
    </row>
    <row r="58" spans="2:4" x14ac:dyDescent="0.25">
      <c r="B58" s="16"/>
      <c r="C58" s="5"/>
      <c r="D58" s="17"/>
    </row>
    <row r="59" spans="2:4" x14ac:dyDescent="0.25">
      <c r="B59" s="16"/>
      <c r="C59" s="5"/>
      <c r="D59" s="17"/>
    </row>
    <row r="60" spans="2:4" x14ac:dyDescent="0.25">
      <c r="B60" s="16"/>
      <c r="C60" s="5"/>
      <c r="D60" s="17"/>
    </row>
    <row r="61" spans="2:4" x14ac:dyDescent="0.25">
      <c r="B61" s="16"/>
      <c r="C61" s="5"/>
      <c r="D61" s="17"/>
    </row>
    <row r="62" spans="2:4" x14ac:dyDescent="0.25">
      <c r="B62" s="16"/>
      <c r="C62" s="5"/>
      <c r="D62" s="17"/>
    </row>
    <row r="63" spans="2:4" x14ac:dyDescent="0.25">
      <c r="B63" s="16"/>
      <c r="C63" s="5"/>
      <c r="D63" s="17"/>
    </row>
    <row r="64" spans="2:4" x14ac:dyDescent="0.25">
      <c r="B64" s="16"/>
      <c r="C64" s="5"/>
      <c r="D64" s="17"/>
    </row>
    <row r="65" spans="2:4" x14ac:dyDescent="0.25">
      <c r="B65" s="16"/>
      <c r="C65" s="5"/>
      <c r="D65" s="17"/>
    </row>
    <row r="66" spans="2:4" x14ac:dyDescent="0.25">
      <c r="B66" s="16"/>
      <c r="C66" s="5"/>
      <c r="D66" s="17"/>
    </row>
    <row r="67" spans="2:4" x14ac:dyDescent="0.25">
      <c r="B67" s="16"/>
      <c r="C67" s="5"/>
      <c r="D67" s="17"/>
    </row>
    <row r="68" spans="2:4" x14ac:dyDescent="0.25">
      <c r="B68" s="16"/>
      <c r="C68" s="5"/>
      <c r="D68" s="17"/>
    </row>
    <row r="69" spans="2:4" x14ac:dyDescent="0.25">
      <c r="B69" s="16"/>
      <c r="C69" s="5"/>
      <c r="D69" s="17"/>
    </row>
    <row r="70" spans="2:4" x14ac:dyDescent="0.25">
      <c r="B70" s="16"/>
      <c r="C70" s="5"/>
      <c r="D70" s="17"/>
    </row>
    <row r="71" spans="2:4" x14ac:dyDescent="0.25">
      <c r="B71" s="16"/>
      <c r="C71" s="5"/>
      <c r="D71" s="17"/>
    </row>
    <row r="72" spans="2:4" x14ac:dyDescent="0.25">
      <c r="B72" s="16"/>
      <c r="C72" s="5"/>
      <c r="D72" s="17"/>
    </row>
    <row r="73" spans="2:4" x14ac:dyDescent="0.25">
      <c r="B73" s="16"/>
      <c r="C73" s="5"/>
      <c r="D73" s="17"/>
    </row>
    <row r="74" spans="2:4" x14ac:dyDescent="0.25">
      <c r="B74" s="16"/>
      <c r="C74" s="5"/>
      <c r="D74" s="17"/>
    </row>
    <row r="75" spans="2:4" x14ac:dyDescent="0.25">
      <c r="B75" s="16"/>
      <c r="C75" s="5"/>
      <c r="D75" s="17"/>
    </row>
    <row r="76" spans="2:4" x14ac:dyDescent="0.25">
      <c r="B76" s="16"/>
      <c r="C76" s="5"/>
      <c r="D76" s="17"/>
    </row>
    <row r="77" spans="2:4" x14ac:dyDescent="0.25">
      <c r="B77" s="16"/>
      <c r="C77" s="5"/>
      <c r="D77" s="17"/>
    </row>
    <row r="78" spans="2:4" x14ac:dyDescent="0.25">
      <c r="B78" s="16"/>
      <c r="C78" s="5"/>
      <c r="D78" s="17"/>
    </row>
    <row r="79" spans="2:4" x14ac:dyDescent="0.25">
      <c r="B79" s="16"/>
      <c r="C79" s="5"/>
      <c r="D79" s="17"/>
    </row>
    <row r="80" spans="2:4" x14ac:dyDescent="0.25">
      <c r="B80" s="16"/>
      <c r="C80" s="5"/>
      <c r="D80" s="17"/>
    </row>
    <row r="81" spans="2:4" x14ac:dyDescent="0.25">
      <c r="B81" s="16"/>
      <c r="C81" s="5"/>
      <c r="D81" s="17"/>
    </row>
    <row r="82" spans="2:4" x14ac:dyDescent="0.25">
      <c r="B82" s="16"/>
      <c r="C82" s="5"/>
      <c r="D82" s="17"/>
    </row>
    <row r="83" spans="2:4" x14ac:dyDescent="0.25">
      <c r="B83" s="16"/>
      <c r="C83" s="5"/>
      <c r="D83" s="17"/>
    </row>
    <row r="84" spans="2:4" x14ac:dyDescent="0.25">
      <c r="B84" s="16"/>
      <c r="C84" s="5"/>
      <c r="D84" s="17"/>
    </row>
    <row r="85" spans="2:4" x14ac:dyDescent="0.25">
      <c r="B85" s="16"/>
      <c r="C85" s="5"/>
      <c r="D85" s="17"/>
    </row>
    <row r="86" spans="2:4" x14ac:dyDescent="0.25">
      <c r="B86" s="16"/>
      <c r="C86" s="5"/>
      <c r="D86" s="17"/>
    </row>
    <row r="87" spans="2:4" x14ac:dyDescent="0.25">
      <c r="B87" s="16"/>
      <c r="C87" s="5"/>
      <c r="D87" s="17"/>
    </row>
    <row r="88" spans="2:4" x14ac:dyDescent="0.25">
      <c r="B88" s="16"/>
      <c r="C88" s="5"/>
      <c r="D88" s="17"/>
    </row>
    <row r="89" spans="2:4" x14ac:dyDescent="0.25">
      <c r="B89" s="16"/>
      <c r="C89" s="5"/>
      <c r="D89" s="17"/>
    </row>
    <row r="90" spans="2:4" x14ac:dyDescent="0.25">
      <c r="B90" s="16"/>
      <c r="C90" s="5"/>
      <c r="D90" s="17"/>
    </row>
    <row r="91" spans="2:4" x14ac:dyDescent="0.25">
      <c r="B91" s="16"/>
      <c r="C91" s="5"/>
      <c r="D91" s="17"/>
    </row>
    <row r="92" spans="2:4" x14ac:dyDescent="0.25">
      <c r="B92" s="16"/>
      <c r="C92" s="5"/>
      <c r="D92" s="17"/>
    </row>
    <row r="93" spans="2:4" x14ac:dyDescent="0.25">
      <c r="B93" s="16"/>
      <c r="C93" s="5"/>
      <c r="D93" s="17"/>
    </row>
    <row r="94" spans="2:4" x14ac:dyDescent="0.25">
      <c r="B94" s="16"/>
      <c r="C94" s="5"/>
      <c r="D94" s="17"/>
    </row>
    <row r="95" spans="2:4" x14ac:dyDescent="0.25">
      <c r="B95" s="16"/>
      <c r="C95" s="5"/>
      <c r="D95" s="17"/>
    </row>
    <row r="96" spans="2:4" x14ac:dyDescent="0.25">
      <c r="B96" s="16"/>
      <c r="C96" s="5"/>
      <c r="D96" s="17"/>
    </row>
    <row r="97" spans="2:4" x14ac:dyDescent="0.25">
      <c r="B97" s="16"/>
      <c r="C97" s="5"/>
      <c r="D97" s="17"/>
    </row>
    <row r="98" spans="2:4" x14ac:dyDescent="0.25">
      <c r="B98" s="16"/>
      <c r="C98" s="5"/>
      <c r="D98" s="17"/>
    </row>
    <row r="99" spans="2:4" x14ac:dyDescent="0.25">
      <c r="B99" s="16"/>
      <c r="C99" s="5"/>
      <c r="D99" s="17"/>
    </row>
    <row r="100" spans="2:4" x14ac:dyDescent="0.25">
      <c r="B100" s="16"/>
      <c r="C100" s="5"/>
      <c r="D100" s="17"/>
    </row>
    <row r="101" spans="2:4" x14ac:dyDescent="0.25">
      <c r="B101" s="16"/>
      <c r="C101" s="5"/>
      <c r="D101" s="17"/>
    </row>
    <row r="102" spans="2:4" x14ac:dyDescent="0.25">
      <c r="B102" s="16"/>
      <c r="C102" s="5"/>
      <c r="D102" s="17"/>
    </row>
    <row r="103" spans="2:4" x14ac:dyDescent="0.25">
      <c r="B103" s="16"/>
      <c r="C103" s="5"/>
      <c r="D103" s="17"/>
    </row>
    <row r="104" spans="2:4" x14ac:dyDescent="0.25">
      <c r="B104" s="16"/>
      <c r="C104" s="5"/>
      <c r="D104" s="17"/>
    </row>
    <row r="105" spans="2:4" x14ac:dyDescent="0.25">
      <c r="B105" s="16"/>
      <c r="C105" s="5"/>
      <c r="D105" s="17"/>
    </row>
    <row r="106" spans="2:4" x14ac:dyDescent="0.25">
      <c r="B106" s="16"/>
      <c r="C106" s="5"/>
      <c r="D106" s="17"/>
    </row>
    <row r="107" spans="2:4" x14ac:dyDescent="0.25">
      <c r="B107" s="16"/>
      <c r="C107" s="5"/>
      <c r="D107" s="17"/>
    </row>
    <row r="108" spans="2:4" x14ac:dyDescent="0.25">
      <c r="B108" s="16"/>
      <c r="C108" s="5"/>
      <c r="D108" s="17"/>
    </row>
    <row r="109" spans="2:4" x14ac:dyDescent="0.25">
      <c r="B109" s="16"/>
      <c r="C109" s="5"/>
      <c r="D109" s="17"/>
    </row>
    <row r="110" spans="2:4" x14ac:dyDescent="0.25">
      <c r="B110" s="16"/>
      <c r="C110" s="5"/>
      <c r="D110" s="17"/>
    </row>
    <row r="111" spans="2:4" x14ac:dyDescent="0.25">
      <c r="B111" s="16"/>
      <c r="C111" s="5"/>
      <c r="D111" s="17"/>
    </row>
    <row r="112" spans="2:4" x14ac:dyDescent="0.25">
      <c r="B112" s="16"/>
      <c r="C112" s="5"/>
      <c r="D112" s="17"/>
    </row>
    <row r="113" spans="2:4" x14ac:dyDescent="0.25">
      <c r="B113" s="16"/>
      <c r="C113" s="5"/>
      <c r="D113" s="17"/>
    </row>
    <row r="114" spans="2:4" x14ac:dyDescent="0.25">
      <c r="B114" s="16"/>
      <c r="C114" s="5"/>
      <c r="D114" s="17"/>
    </row>
    <row r="115" spans="2:4" x14ac:dyDescent="0.25">
      <c r="B115" s="16"/>
      <c r="C115" s="5"/>
      <c r="D115" s="17"/>
    </row>
    <row r="116" spans="2:4" x14ac:dyDescent="0.25">
      <c r="B116" s="16"/>
      <c r="C116" s="5"/>
      <c r="D116" s="17"/>
    </row>
    <row r="117" spans="2:4" x14ac:dyDescent="0.25">
      <c r="B117" s="16"/>
      <c r="C117" s="5"/>
      <c r="D117" s="17"/>
    </row>
    <row r="118" spans="2:4" x14ac:dyDescent="0.25">
      <c r="B118" s="16"/>
      <c r="C118" s="5"/>
      <c r="D118" s="17"/>
    </row>
    <row r="119" spans="2:4" x14ac:dyDescent="0.25">
      <c r="B119" s="16"/>
      <c r="C119" s="5"/>
      <c r="D119" s="17"/>
    </row>
    <row r="120" spans="2:4" x14ac:dyDescent="0.25">
      <c r="B120" s="16"/>
      <c r="C120" s="5"/>
      <c r="D120" s="17"/>
    </row>
    <row r="121" spans="2:4" x14ac:dyDescent="0.25">
      <c r="B121" s="16"/>
      <c r="C121" s="5"/>
      <c r="D121" s="17"/>
    </row>
    <row r="122" spans="2:4" x14ac:dyDescent="0.25">
      <c r="B122" s="16"/>
      <c r="C122" s="5"/>
      <c r="D122" s="17"/>
    </row>
    <row r="123" spans="2:4" x14ac:dyDescent="0.25">
      <c r="B123" s="16"/>
      <c r="C123" s="5"/>
      <c r="D123" s="17"/>
    </row>
    <row r="124" spans="2:4" x14ac:dyDescent="0.25">
      <c r="B124" s="16"/>
      <c r="C124" s="5"/>
      <c r="D124" s="17"/>
    </row>
    <row r="125" spans="2:4" x14ac:dyDescent="0.25">
      <c r="B125" s="16"/>
      <c r="C125" s="5"/>
      <c r="D125" s="17"/>
    </row>
    <row r="126" spans="2:4" x14ac:dyDescent="0.25">
      <c r="B126" s="16"/>
      <c r="C126" s="5"/>
      <c r="D126" s="17"/>
    </row>
    <row r="127" spans="2:4" x14ac:dyDescent="0.25">
      <c r="B127" s="16"/>
      <c r="C127" s="5"/>
      <c r="D127" s="17"/>
    </row>
    <row r="128" spans="2:4" x14ac:dyDescent="0.25">
      <c r="B128" s="16"/>
      <c r="C128" s="5"/>
      <c r="D128" s="17"/>
    </row>
    <row r="129" spans="2:4" x14ac:dyDescent="0.25">
      <c r="B129" s="16"/>
      <c r="C129" s="5"/>
      <c r="D129" s="17"/>
    </row>
    <row r="130" spans="2:4" x14ac:dyDescent="0.25">
      <c r="B130" s="16"/>
      <c r="C130" s="5"/>
      <c r="D130" s="17"/>
    </row>
    <row r="131" spans="2:4" x14ac:dyDescent="0.25">
      <c r="B131" s="16"/>
      <c r="C131" s="5"/>
      <c r="D131" s="17"/>
    </row>
    <row r="132" spans="2:4" x14ac:dyDescent="0.25">
      <c r="B132" s="16"/>
      <c r="C132" s="5"/>
      <c r="D132" s="17"/>
    </row>
    <row r="133" spans="2:4" x14ac:dyDescent="0.25">
      <c r="B133" s="16"/>
      <c r="C133" s="5"/>
      <c r="D133" s="17"/>
    </row>
    <row r="134" spans="2:4" x14ac:dyDescent="0.25">
      <c r="B134" s="16"/>
      <c r="C134" s="5"/>
      <c r="D134" s="17"/>
    </row>
    <row r="135" spans="2:4" x14ac:dyDescent="0.25">
      <c r="B135" s="16"/>
      <c r="C135" s="5"/>
      <c r="D135" s="17"/>
    </row>
    <row r="136" spans="2:4" x14ac:dyDescent="0.25">
      <c r="B136" s="16"/>
      <c r="C136" s="5"/>
      <c r="D136" s="17"/>
    </row>
    <row r="137" spans="2:4" x14ac:dyDescent="0.25">
      <c r="B137" s="16"/>
      <c r="C137" s="5"/>
      <c r="D137" s="17"/>
    </row>
    <row r="138" spans="2:4" x14ac:dyDescent="0.25">
      <c r="B138" s="16"/>
      <c r="C138" s="5"/>
      <c r="D138" s="17"/>
    </row>
    <row r="139" spans="2:4" x14ac:dyDescent="0.25">
      <c r="B139" s="16"/>
      <c r="C139" s="5"/>
      <c r="D139" s="17"/>
    </row>
    <row r="140" spans="2:4" x14ac:dyDescent="0.25">
      <c r="B140" s="16"/>
      <c r="C140" s="5"/>
      <c r="D140" s="17"/>
    </row>
    <row r="141" spans="2:4" x14ac:dyDescent="0.25">
      <c r="B141" s="16"/>
      <c r="C141" s="5"/>
      <c r="D141" s="17"/>
    </row>
    <row r="142" spans="2:4" x14ac:dyDescent="0.25">
      <c r="B142" s="16"/>
      <c r="C142" s="5"/>
      <c r="D142" s="17"/>
    </row>
    <row r="143" spans="2:4" x14ac:dyDescent="0.25">
      <c r="B143" s="16"/>
      <c r="C143" s="5"/>
      <c r="D143" s="17"/>
    </row>
    <row r="144" spans="2:4" x14ac:dyDescent="0.25">
      <c r="B144" s="16"/>
      <c r="C144" s="5"/>
      <c r="D144" s="17"/>
    </row>
    <row r="145" spans="2:4" x14ac:dyDescent="0.25">
      <c r="B145" s="16"/>
      <c r="C145" s="5"/>
      <c r="D145" s="17"/>
    </row>
    <row r="146" spans="2:4" x14ac:dyDescent="0.25">
      <c r="B146" s="16"/>
      <c r="C146" s="5"/>
      <c r="D146" s="17"/>
    </row>
    <row r="147" spans="2:4" x14ac:dyDescent="0.25">
      <c r="B147" s="16"/>
      <c r="C147" s="5"/>
      <c r="D147" s="17"/>
    </row>
    <row r="148" spans="2:4" x14ac:dyDescent="0.25">
      <c r="B148" s="16"/>
      <c r="C148" s="5"/>
      <c r="D148" s="17"/>
    </row>
    <row r="149" spans="2:4" x14ac:dyDescent="0.25">
      <c r="B149" s="16"/>
      <c r="C149" s="5"/>
      <c r="D149" s="17"/>
    </row>
    <row r="150" spans="2:4" x14ac:dyDescent="0.25">
      <c r="B150" s="16"/>
      <c r="C150" s="5"/>
      <c r="D150" s="17"/>
    </row>
    <row r="151" spans="2:4" x14ac:dyDescent="0.25">
      <c r="B151" s="16"/>
      <c r="C151" s="5"/>
      <c r="D151" s="17"/>
    </row>
    <row r="152" spans="2:4" x14ac:dyDescent="0.25">
      <c r="B152" s="16"/>
      <c r="C152" s="5"/>
      <c r="D152" s="17"/>
    </row>
    <row r="153" spans="2:4" x14ac:dyDescent="0.25">
      <c r="B153" s="16"/>
      <c r="C153" s="5"/>
      <c r="D153" s="17"/>
    </row>
    <row r="154" spans="2:4" x14ac:dyDescent="0.25">
      <c r="B154" s="16"/>
      <c r="C154" s="5"/>
      <c r="D154" s="17"/>
    </row>
    <row r="155" spans="2:4" x14ac:dyDescent="0.25">
      <c r="B155" s="16"/>
      <c r="C155" s="5"/>
      <c r="D155" s="17"/>
    </row>
    <row r="156" spans="2:4" x14ac:dyDescent="0.25">
      <c r="B156" s="16"/>
      <c r="C156" s="5"/>
      <c r="D156" s="17"/>
    </row>
    <row r="157" spans="2:4" x14ac:dyDescent="0.25">
      <c r="B157" s="16"/>
      <c r="C157" s="5"/>
      <c r="D157" s="17"/>
    </row>
    <row r="158" spans="2:4" x14ac:dyDescent="0.25">
      <c r="B158" s="16"/>
      <c r="C158" s="5"/>
      <c r="D158" s="17"/>
    </row>
    <row r="159" spans="2:4" x14ac:dyDescent="0.25">
      <c r="B159" s="16"/>
      <c r="C159" s="5"/>
      <c r="D159" s="17"/>
    </row>
    <row r="160" spans="2:4" x14ac:dyDescent="0.25">
      <c r="B160" s="16"/>
      <c r="C160" s="5"/>
      <c r="D160" s="17"/>
    </row>
    <row r="161" spans="2:4" x14ac:dyDescent="0.25">
      <c r="B161" s="16"/>
      <c r="C161" s="5"/>
      <c r="D161" s="17"/>
    </row>
    <row r="162" spans="2:4" x14ac:dyDescent="0.25">
      <c r="B162" s="16"/>
      <c r="C162" s="5"/>
      <c r="D162" s="17"/>
    </row>
    <row r="163" spans="2:4" x14ac:dyDescent="0.25">
      <c r="B163" s="16"/>
      <c r="C163" s="5"/>
      <c r="D163" s="17"/>
    </row>
    <row r="164" spans="2:4" x14ac:dyDescent="0.25">
      <c r="B164" s="16"/>
      <c r="C164" s="5"/>
      <c r="D164" s="17"/>
    </row>
    <row r="165" spans="2:4" x14ac:dyDescent="0.25">
      <c r="B165" s="16"/>
      <c r="C165" s="5"/>
      <c r="D165" s="17"/>
    </row>
    <row r="166" spans="2:4" x14ac:dyDescent="0.25">
      <c r="B166" s="16"/>
      <c r="C166" s="5"/>
      <c r="D166" s="17"/>
    </row>
    <row r="167" spans="2:4" x14ac:dyDescent="0.25">
      <c r="B167" s="16"/>
      <c r="C167" s="5"/>
      <c r="D167" s="17"/>
    </row>
    <row r="168" spans="2:4" x14ac:dyDescent="0.25">
      <c r="B168" s="16"/>
      <c r="C168" s="5"/>
      <c r="D168" s="17"/>
    </row>
    <row r="169" spans="2:4" x14ac:dyDescent="0.25">
      <c r="B169" s="16"/>
      <c r="C169" s="5"/>
      <c r="D169" s="17"/>
    </row>
    <row r="170" spans="2:4" x14ac:dyDescent="0.25">
      <c r="B170" s="16"/>
      <c r="C170" s="5"/>
      <c r="D170" s="17"/>
    </row>
    <row r="171" spans="2:4" x14ac:dyDescent="0.25">
      <c r="B171" s="16"/>
      <c r="C171" s="5"/>
      <c r="D171" s="17"/>
    </row>
    <row r="172" spans="2:4" x14ac:dyDescent="0.25">
      <c r="B172" s="16"/>
      <c r="C172" s="5"/>
      <c r="D172" s="17"/>
    </row>
    <row r="173" spans="2:4" x14ac:dyDescent="0.25">
      <c r="B173" s="16"/>
      <c r="C173" s="5"/>
      <c r="D173" s="17"/>
    </row>
    <row r="174" spans="2:4" x14ac:dyDescent="0.25">
      <c r="B174" s="16"/>
      <c r="C174" s="5"/>
      <c r="D174" s="17"/>
    </row>
    <row r="175" spans="2:4" x14ac:dyDescent="0.25">
      <c r="B175" s="16"/>
      <c r="C175" s="5"/>
      <c r="D175" s="17"/>
    </row>
    <row r="176" spans="2:4" x14ac:dyDescent="0.25">
      <c r="B176" s="16"/>
      <c r="C176" s="5"/>
      <c r="D176" s="17"/>
    </row>
    <row r="177" spans="2:4" x14ac:dyDescent="0.25">
      <c r="B177" s="16"/>
      <c r="C177" s="5"/>
      <c r="D177" s="17"/>
    </row>
    <row r="178" spans="2:4" x14ac:dyDescent="0.25">
      <c r="B178" s="16"/>
      <c r="C178" s="5"/>
      <c r="D178" s="17"/>
    </row>
    <row r="179" spans="2:4" x14ac:dyDescent="0.25">
      <c r="B179" s="16"/>
      <c r="C179" s="5"/>
      <c r="D179" s="17"/>
    </row>
    <row r="180" spans="2:4" x14ac:dyDescent="0.25">
      <c r="B180" s="16"/>
      <c r="C180" s="5"/>
      <c r="D180" s="17"/>
    </row>
    <row r="181" spans="2:4" x14ac:dyDescent="0.25">
      <c r="B181" s="16"/>
      <c r="C181" s="5"/>
      <c r="D181" s="17"/>
    </row>
    <row r="182" spans="2:4" x14ac:dyDescent="0.25">
      <c r="B182" s="16"/>
      <c r="C182" s="5"/>
      <c r="D182" s="17"/>
    </row>
    <row r="183" spans="2:4" x14ac:dyDescent="0.25">
      <c r="B183" s="16"/>
      <c r="C183" s="5"/>
      <c r="D183" s="17"/>
    </row>
    <row r="184" spans="2:4" x14ac:dyDescent="0.25">
      <c r="B184" s="16"/>
      <c r="C184" s="5"/>
      <c r="D184" s="17"/>
    </row>
    <row r="185" spans="2:4" x14ac:dyDescent="0.25">
      <c r="B185" s="16"/>
      <c r="C185" s="5"/>
      <c r="D185" s="17"/>
    </row>
    <row r="186" spans="2:4" x14ac:dyDescent="0.25">
      <c r="B186" s="16"/>
      <c r="C186" s="5"/>
      <c r="D186" s="17"/>
    </row>
    <row r="187" spans="2:4" x14ac:dyDescent="0.25">
      <c r="B187" s="16"/>
      <c r="C187" s="5"/>
      <c r="D187" s="17"/>
    </row>
    <row r="188" spans="2:4" x14ac:dyDescent="0.25">
      <c r="B188" s="16"/>
      <c r="C188" s="5"/>
      <c r="D188" s="17"/>
    </row>
    <row r="189" spans="2:4" x14ac:dyDescent="0.25">
      <c r="B189" s="16"/>
      <c r="C189" s="5"/>
      <c r="D189" s="17"/>
    </row>
    <row r="190" spans="2:4" x14ac:dyDescent="0.25">
      <c r="B190" s="16"/>
      <c r="C190" s="5"/>
      <c r="D190" s="17"/>
    </row>
    <row r="191" spans="2:4" x14ac:dyDescent="0.25">
      <c r="B191" s="16"/>
      <c r="C191" s="5"/>
      <c r="D191" s="17"/>
    </row>
    <row r="192" spans="2:4" x14ac:dyDescent="0.25">
      <c r="B192" s="16"/>
      <c r="C192" s="5"/>
      <c r="D192" s="17"/>
    </row>
    <row r="193" spans="2:4" x14ac:dyDescent="0.25">
      <c r="B193" s="16"/>
      <c r="C193" s="5"/>
      <c r="D193" s="17"/>
    </row>
    <row r="194" spans="2:4" x14ac:dyDescent="0.25">
      <c r="B194" s="16"/>
      <c r="C194" s="5"/>
      <c r="D194" s="17"/>
    </row>
    <row r="195" spans="2:4" x14ac:dyDescent="0.25">
      <c r="B195" s="16"/>
      <c r="C195" s="5"/>
      <c r="D195" s="17"/>
    </row>
    <row r="196" spans="2:4" x14ac:dyDescent="0.25">
      <c r="B196" s="16"/>
      <c r="C196" s="5"/>
      <c r="D196" s="17"/>
    </row>
    <row r="197" spans="2:4" x14ac:dyDescent="0.25">
      <c r="B197" s="16"/>
      <c r="C197" s="5"/>
      <c r="D197" s="17"/>
    </row>
    <row r="198" spans="2:4" x14ac:dyDescent="0.25">
      <c r="B198" s="16"/>
      <c r="C198" s="5"/>
      <c r="D198" s="17"/>
    </row>
    <row r="199" spans="2:4" x14ac:dyDescent="0.25">
      <c r="B199" s="16"/>
      <c r="C199" s="5"/>
      <c r="D199" s="17"/>
    </row>
    <row r="200" spans="2:4" x14ac:dyDescent="0.25">
      <c r="B200" s="16"/>
      <c r="C200" s="5"/>
      <c r="D200" s="17"/>
    </row>
    <row r="201" spans="2:4" x14ac:dyDescent="0.25">
      <c r="B201" s="16"/>
      <c r="C201" s="5"/>
      <c r="D201" s="17"/>
    </row>
    <row r="202" spans="2:4" x14ac:dyDescent="0.25">
      <c r="B202" s="16"/>
      <c r="C202" s="5"/>
      <c r="D202" s="17"/>
    </row>
    <row r="203" spans="2:4" x14ac:dyDescent="0.25">
      <c r="B203" s="16"/>
      <c r="C203" s="5"/>
      <c r="D203" s="17"/>
    </row>
    <row r="204" spans="2:4" x14ac:dyDescent="0.25">
      <c r="B204" s="16"/>
      <c r="C204" s="5"/>
      <c r="D204" s="17"/>
    </row>
    <row r="205" spans="2:4" x14ac:dyDescent="0.25">
      <c r="B205" s="16"/>
      <c r="C205" s="5"/>
      <c r="D205" s="17"/>
    </row>
    <row r="206" spans="2:4" x14ac:dyDescent="0.25">
      <c r="B206" s="16"/>
      <c r="C206" s="5"/>
      <c r="D206" s="17"/>
    </row>
    <row r="207" spans="2:4" x14ac:dyDescent="0.25">
      <c r="B207" s="16"/>
      <c r="C207" s="5"/>
      <c r="D207" s="17"/>
    </row>
    <row r="208" spans="2:4" x14ac:dyDescent="0.25">
      <c r="B208" s="16"/>
      <c r="C208" s="5"/>
      <c r="D208" s="17"/>
    </row>
    <row r="209" spans="2:4" x14ac:dyDescent="0.25">
      <c r="B209" s="16"/>
      <c r="C209" s="5"/>
      <c r="D209" s="17"/>
    </row>
    <row r="210" spans="2:4" x14ac:dyDescent="0.25">
      <c r="B210" s="16"/>
      <c r="C210" s="5"/>
      <c r="D210" s="17"/>
    </row>
    <row r="211" spans="2:4" x14ac:dyDescent="0.25">
      <c r="B211" s="16"/>
      <c r="C211" s="5"/>
      <c r="D211" s="17"/>
    </row>
    <row r="212" spans="2:4" x14ac:dyDescent="0.25">
      <c r="B212" s="16"/>
      <c r="C212" s="5"/>
      <c r="D212" s="17"/>
    </row>
    <row r="213" spans="2:4" x14ac:dyDescent="0.25">
      <c r="B213" s="16"/>
      <c r="C213" s="5"/>
      <c r="D213" s="17"/>
    </row>
    <row r="214" spans="2:4" x14ac:dyDescent="0.25">
      <c r="B214" s="16"/>
      <c r="C214" s="5"/>
      <c r="D214" s="17"/>
    </row>
    <row r="215" spans="2:4" x14ac:dyDescent="0.25">
      <c r="B215" s="16"/>
      <c r="C215" s="5"/>
      <c r="D215" s="17"/>
    </row>
    <row r="216" spans="2:4" x14ac:dyDescent="0.25">
      <c r="B216" s="16"/>
      <c r="C216" s="5"/>
      <c r="D216" s="17"/>
    </row>
    <row r="217" spans="2:4" x14ac:dyDescent="0.25">
      <c r="B217" s="16"/>
      <c r="C217" s="5"/>
      <c r="D217" s="17"/>
    </row>
    <row r="218" spans="2:4" x14ac:dyDescent="0.25">
      <c r="B218" s="16"/>
      <c r="C218" s="5"/>
      <c r="D218" s="17"/>
    </row>
    <row r="219" spans="2:4" x14ac:dyDescent="0.25">
      <c r="B219" s="16"/>
      <c r="C219" s="5"/>
      <c r="D219" s="17"/>
    </row>
    <row r="220" spans="2:4" x14ac:dyDescent="0.25">
      <c r="B220" s="16"/>
      <c r="C220" s="5"/>
      <c r="D220" s="17"/>
    </row>
    <row r="221" spans="2:4" x14ac:dyDescent="0.25">
      <c r="B221" s="16"/>
      <c r="C221" s="5"/>
      <c r="D221" s="17"/>
    </row>
    <row r="222" spans="2:4" x14ac:dyDescent="0.25">
      <c r="B222" s="16"/>
      <c r="C222" s="5"/>
      <c r="D222" s="17"/>
    </row>
    <row r="223" spans="2:4" x14ac:dyDescent="0.25">
      <c r="B223" s="16"/>
      <c r="C223" s="5"/>
      <c r="D223" s="17"/>
    </row>
    <row r="224" spans="2:4" x14ac:dyDescent="0.25">
      <c r="B224" s="16"/>
      <c r="C224" s="5"/>
      <c r="D224" s="17"/>
    </row>
    <row r="225" spans="2:4" x14ac:dyDescent="0.25">
      <c r="B225" s="16"/>
      <c r="C225" s="5"/>
      <c r="D225" s="17"/>
    </row>
    <row r="226" spans="2:4" x14ac:dyDescent="0.25">
      <c r="B226" s="16"/>
      <c r="C226" s="5"/>
      <c r="D226" s="17"/>
    </row>
    <row r="227" spans="2:4" x14ac:dyDescent="0.25">
      <c r="B227" s="16"/>
      <c r="C227" s="5"/>
      <c r="D227" s="17"/>
    </row>
    <row r="228" spans="2:4" x14ac:dyDescent="0.25">
      <c r="B228" s="16"/>
      <c r="C228" s="5"/>
      <c r="D228" s="17"/>
    </row>
    <row r="229" spans="2:4" x14ac:dyDescent="0.25">
      <c r="B229" s="16"/>
      <c r="C229" s="5"/>
      <c r="D229" s="17"/>
    </row>
    <row r="230" spans="2:4" x14ac:dyDescent="0.25">
      <c r="B230" s="16"/>
      <c r="C230" s="5"/>
      <c r="D230" s="17"/>
    </row>
    <row r="231" spans="2:4" x14ac:dyDescent="0.25">
      <c r="B231" s="16"/>
      <c r="C231" s="5"/>
      <c r="D231" s="17"/>
    </row>
    <row r="232" spans="2:4" x14ac:dyDescent="0.25">
      <c r="B232" s="16"/>
      <c r="C232" s="5"/>
      <c r="D232" s="17"/>
    </row>
    <row r="233" spans="2:4" x14ac:dyDescent="0.25">
      <c r="B233" s="16"/>
      <c r="C233" s="5"/>
      <c r="D233" s="17"/>
    </row>
    <row r="234" spans="2:4" x14ac:dyDescent="0.25">
      <c r="B234" s="16"/>
      <c r="C234" s="5"/>
      <c r="D234" s="17"/>
    </row>
    <row r="235" spans="2:4" x14ac:dyDescent="0.25">
      <c r="B235" s="16"/>
      <c r="C235" s="5"/>
      <c r="D235" s="17"/>
    </row>
    <row r="236" spans="2:4" x14ac:dyDescent="0.25">
      <c r="B236" s="16"/>
      <c r="C236" s="5"/>
      <c r="D236" s="17"/>
    </row>
    <row r="237" spans="2:4" x14ac:dyDescent="0.25">
      <c r="B237" s="16"/>
      <c r="C237" s="5"/>
      <c r="D237" s="17"/>
    </row>
    <row r="238" spans="2:4" x14ac:dyDescent="0.25">
      <c r="B238" s="16"/>
      <c r="C238" s="5"/>
      <c r="D238" s="17"/>
    </row>
    <row r="239" spans="2:4" x14ac:dyDescent="0.25">
      <c r="B239" s="16"/>
      <c r="C239" s="5"/>
      <c r="D239" s="17"/>
    </row>
    <row r="240" spans="2:4" x14ac:dyDescent="0.25">
      <c r="B240" s="16"/>
      <c r="C240" s="5"/>
      <c r="D240" s="17"/>
    </row>
    <row r="241" spans="2:4" x14ac:dyDescent="0.25">
      <c r="B241" s="16"/>
      <c r="C241" s="5"/>
      <c r="D241" s="17"/>
    </row>
    <row r="242" spans="2:4" x14ac:dyDescent="0.25">
      <c r="B242" s="16"/>
      <c r="C242" s="5"/>
      <c r="D242" s="17"/>
    </row>
    <row r="243" spans="2:4" x14ac:dyDescent="0.25">
      <c r="B243" s="16"/>
      <c r="C243" s="5"/>
      <c r="D243" s="17"/>
    </row>
    <row r="244" spans="2:4" x14ac:dyDescent="0.25">
      <c r="B244" s="16"/>
      <c r="C244" s="5"/>
      <c r="D244" s="17"/>
    </row>
    <row r="245" spans="2:4" x14ac:dyDescent="0.25">
      <c r="B245" s="16"/>
      <c r="C245" s="5"/>
      <c r="D245" s="17"/>
    </row>
    <row r="246" spans="2:4" x14ac:dyDescent="0.25">
      <c r="B246" s="16"/>
      <c r="C246" s="5"/>
      <c r="D246" s="17"/>
    </row>
    <row r="247" spans="2:4" x14ac:dyDescent="0.25">
      <c r="B247" s="16"/>
      <c r="C247" s="5"/>
      <c r="D247" s="17"/>
    </row>
    <row r="248" spans="2:4" x14ac:dyDescent="0.25">
      <c r="B248" s="16"/>
      <c r="C248" s="5"/>
      <c r="D248" s="17"/>
    </row>
    <row r="249" spans="2:4" x14ac:dyDescent="0.25">
      <c r="B249" s="16"/>
      <c r="C249" s="5"/>
      <c r="D249" s="17"/>
    </row>
    <row r="250" spans="2:4" x14ac:dyDescent="0.25">
      <c r="B250" s="16"/>
      <c r="C250" s="5"/>
      <c r="D250" s="17"/>
    </row>
    <row r="251" spans="2:4" x14ac:dyDescent="0.25">
      <c r="B251" s="16"/>
      <c r="C251" s="5"/>
      <c r="D251" s="17"/>
    </row>
    <row r="252" spans="2:4" x14ac:dyDescent="0.25">
      <c r="B252" s="16"/>
      <c r="C252" s="5"/>
      <c r="D252" s="17"/>
    </row>
    <row r="253" spans="2:4" x14ac:dyDescent="0.25">
      <c r="B253" s="16"/>
      <c r="C253" s="5"/>
      <c r="D253" s="17"/>
    </row>
    <row r="254" spans="2:4" x14ac:dyDescent="0.25">
      <c r="B254" s="16"/>
      <c r="C254" s="5"/>
      <c r="D254" s="17"/>
    </row>
    <row r="255" spans="2:4" x14ac:dyDescent="0.25">
      <c r="B255" s="16"/>
      <c r="C255" s="5"/>
      <c r="D255" s="17"/>
    </row>
    <row r="256" spans="2:4" x14ac:dyDescent="0.25">
      <c r="B256" s="16"/>
      <c r="C256" s="5"/>
      <c r="D256" s="17"/>
    </row>
    <row r="257" spans="2:4" x14ac:dyDescent="0.25">
      <c r="B257" s="16"/>
      <c r="C257" s="5"/>
      <c r="D257" s="17"/>
    </row>
    <row r="258" spans="2:4" x14ac:dyDescent="0.25">
      <c r="B258" s="16"/>
      <c r="C258" s="5"/>
      <c r="D258" s="17"/>
    </row>
    <row r="259" spans="2:4" x14ac:dyDescent="0.25">
      <c r="B259" s="16"/>
      <c r="C259" s="5"/>
      <c r="D259" s="17"/>
    </row>
    <row r="260" spans="2:4" x14ac:dyDescent="0.25">
      <c r="B260" s="16"/>
      <c r="C260" s="5"/>
      <c r="D260" s="17"/>
    </row>
    <row r="261" spans="2:4" x14ac:dyDescent="0.25">
      <c r="B261" s="16"/>
      <c r="C261" s="5"/>
      <c r="D261" s="17"/>
    </row>
    <row r="262" spans="2:4" x14ac:dyDescent="0.25">
      <c r="B262" s="16"/>
      <c r="C262" s="5"/>
      <c r="D262" s="17"/>
    </row>
    <row r="263" spans="2:4" x14ac:dyDescent="0.25">
      <c r="B263" s="16"/>
      <c r="C263" s="5"/>
      <c r="D263" s="17"/>
    </row>
    <row r="264" spans="2:4" x14ac:dyDescent="0.25">
      <c r="B264" s="16"/>
      <c r="C264" s="5"/>
      <c r="D264" s="17"/>
    </row>
    <row r="265" spans="2:4" x14ac:dyDescent="0.25">
      <c r="B265" s="16"/>
      <c r="C265" s="5"/>
      <c r="D265" s="17"/>
    </row>
    <row r="266" spans="2:4" x14ac:dyDescent="0.25">
      <c r="B266" s="16"/>
      <c r="C266" s="5"/>
      <c r="D266" s="17"/>
    </row>
    <row r="267" spans="2:4" x14ac:dyDescent="0.25">
      <c r="B267" s="16"/>
      <c r="C267" s="5"/>
      <c r="D267" s="17"/>
    </row>
    <row r="268" spans="2:4" x14ac:dyDescent="0.25">
      <c r="B268" s="16"/>
      <c r="C268" s="5"/>
      <c r="D268" s="17"/>
    </row>
    <row r="269" spans="2:4" x14ac:dyDescent="0.25">
      <c r="B269" s="16"/>
      <c r="C269" s="5"/>
      <c r="D269" s="17"/>
    </row>
    <row r="270" spans="2:4" x14ac:dyDescent="0.25">
      <c r="B270" s="16"/>
      <c r="C270" s="5"/>
      <c r="D270" s="17"/>
    </row>
    <row r="271" spans="2:4" x14ac:dyDescent="0.25">
      <c r="B271" s="16"/>
      <c r="C271" s="5"/>
      <c r="D271" s="17"/>
    </row>
    <row r="272" spans="2:4" x14ac:dyDescent="0.25">
      <c r="B272" s="16"/>
      <c r="C272" s="5"/>
      <c r="D272" s="17"/>
    </row>
    <row r="273" spans="2:4" x14ac:dyDescent="0.25">
      <c r="B273" s="16"/>
      <c r="C273" s="5"/>
      <c r="D273" s="17"/>
    </row>
    <row r="274" spans="2:4" x14ac:dyDescent="0.25">
      <c r="B274" s="16"/>
      <c r="C274" s="5"/>
      <c r="D274" s="17"/>
    </row>
    <row r="275" spans="2:4" x14ac:dyDescent="0.25">
      <c r="B275" s="16"/>
      <c r="C275" s="5"/>
      <c r="D275" s="17"/>
    </row>
    <row r="276" spans="2:4" x14ac:dyDescent="0.25">
      <c r="B276" s="16"/>
      <c r="C276" s="5"/>
      <c r="D276" s="17"/>
    </row>
    <row r="277" spans="2:4" x14ac:dyDescent="0.25">
      <c r="B277" s="16"/>
      <c r="C277" s="5"/>
      <c r="D277" s="17"/>
    </row>
    <row r="278" spans="2:4" x14ac:dyDescent="0.25">
      <c r="B278" s="16"/>
      <c r="C278" s="5"/>
      <c r="D278" s="17"/>
    </row>
    <row r="279" spans="2:4" x14ac:dyDescent="0.25">
      <c r="B279" s="16"/>
      <c r="C279" s="5"/>
      <c r="D279" s="17"/>
    </row>
    <row r="280" spans="2:4" x14ac:dyDescent="0.25">
      <c r="B280" s="16"/>
      <c r="C280" s="5"/>
      <c r="D280" s="17"/>
    </row>
    <row r="281" spans="2:4" x14ac:dyDescent="0.25">
      <c r="B281" s="16"/>
      <c r="C281" s="5"/>
      <c r="D281" s="17"/>
    </row>
    <row r="282" spans="2:4" x14ac:dyDescent="0.25">
      <c r="B282" s="16"/>
      <c r="C282" s="5"/>
      <c r="D282" s="17"/>
    </row>
    <row r="283" spans="2:4" x14ac:dyDescent="0.25">
      <c r="B283" s="16"/>
      <c r="C283" s="5"/>
      <c r="D283" s="17"/>
    </row>
    <row r="284" spans="2:4" x14ac:dyDescent="0.25">
      <c r="B284" s="16"/>
      <c r="C284" s="5"/>
      <c r="D284" s="17"/>
    </row>
    <row r="285" spans="2:4" x14ac:dyDescent="0.25">
      <c r="B285" s="16"/>
      <c r="C285" s="5"/>
      <c r="D285" s="17"/>
    </row>
    <row r="286" spans="2:4" x14ac:dyDescent="0.25">
      <c r="B286" s="16"/>
      <c r="C286" s="5"/>
      <c r="D286" s="17"/>
    </row>
    <row r="287" spans="2:4" x14ac:dyDescent="0.25">
      <c r="B287" s="16"/>
      <c r="C287" s="5"/>
      <c r="D287" s="17"/>
    </row>
    <row r="288" spans="2:4" x14ac:dyDescent="0.25">
      <c r="B288" s="16"/>
      <c r="C288" s="5"/>
      <c r="D288" s="17"/>
    </row>
    <row r="289" spans="2:4" x14ac:dyDescent="0.25">
      <c r="B289" s="16"/>
      <c r="C289" s="5"/>
      <c r="D289" s="17"/>
    </row>
    <row r="290" spans="2:4" x14ac:dyDescent="0.25">
      <c r="B290" s="16"/>
      <c r="C290" s="5"/>
      <c r="D290" s="17"/>
    </row>
    <row r="291" spans="2:4" x14ac:dyDescent="0.25">
      <c r="B291" s="16"/>
      <c r="C291" s="5"/>
      <c r="D291" s="17"/>
    </row>
    <row r="292" spans="2:4" x14ac:dyDescent="0.25">
      <c r="B292" s="16"/>
      <c r="C292" s="5"/>
      <c r="D292" s="17"/>
    </row>
    <row r="293" spans="2:4" x14ac:dyDescent="0.25">
      <c r="B293" s="16"/>
      <c r="C293" s="5"/>
      <c r="D293" s="17"/>
    </row>
    <row r="294" spans="2:4" x14ac:dyDescent="0.25">
      <c r="B294" s="16"/>
      <c r="C294" s="5"/>
      <c r="D294" s="17"/>
    </row>
    <row r="295" spans="2:4" x14ac:dyDescent="0.25">
      <c r="B295" s="16"/>
      <c r="C295" s="5"/>
      <c r="D295" s="17"/>
    </row>
    <row r="296" spans="2:4" x14ac:dyDescent="0.25">
      <c r="B296" s="16"/>
      <c r="C296" s="5"/>
      <c r="D296" s="17"/>
    </row>
    <row r="297" spans="2:4" x14ac:dyDescent="0.25">
      <c r="B297" s="16"/>
      <c r="C297" s="5"/>
      <c r="D297" s="17"/>
    </row>
    <row r="298" spans="2:4" x14ac:dyDescent="0.25">
      <c r="B298" s="16"/>
      <c r="C298" s="5"/>
      <c r="D298" s="17"/>
    </row>
    <row r="299" spans="2:4" x14ac:dyDescent="0.25">
      <c r="B299" s="16"/>
      <c r="C299" s="5"/>
      <c r="D299" s="17"/>
    </row>
    <row r="300" spans="2:4" x14ac:dyDescent="0.25">
      <c r="B300" s="16"/>
      <c r="C300" s="5"/>
      <c r="D300" s="17"/>
    </row>
    <row r="301" spans="2:4" x14ac:dyDescent="0.25">
      <c r="B301" s="16"/>
      <c r="C301" s="5"/>
      <c r="D301" s="17"/>
    </row>
    <row r="302" spans="2:4" x14ac:dyDescent="0.25">
      <c r="B302" s="16"/>
      <c r="C302" s="5"/>
      <c r="D302" s="17"/>
    </row>
    <row r="303" spans="2:4" x14ac:dyDescent="0.25">
      <c r="B303" s="16"/>
      <c r="C303" s="5"/>
      <c r="D303" s="17"/>
    </row>
    <row r="304" spans="2:4" x14ac:dyDescent="0.25">
      <c r="B304" s="16"/>
      <c r="C304" s="5"/>
      <c r="D304" s="17"/>
    </row>
    <row r="305" spans="2:4" x14ac:dyDescent="0.25">
      <c r="B305" s="16"/>
      <c r="C305" s="5"/>
      <c r="D305" s="17"/>
    </row>
    <row r="306" spans="2:4" x14ac:dyDescent="0.25">
      <c r="B306" s="16"/>
      <c r="C306" s="5"/>
      <c r="D306" s="17"/>
    </row>
    <row r="307" spans="2:4" x14ac:dyDescent="0.25">
      <c r="B307" s="16"/>
      <c r="C307" s="5"/>
      <c r="D307" s="17"/>
    </row>
    <row r="308" spans="2:4" x14ac:dyDescent="0.25">
      <c r="B308" s="16"/>
      <c r="C308" s="5"/>
      <c r="D308" s="17"/>
    </row>
    <row r="309" spans="2:4" x14ac:dyDescent="0.25">
      <c r="B309" s="16"/>
      <c r="C309" s="5"/>
      <c r="D309" s="17"/>
    </row>
    <row r="310" spans="2:4" x14ac:dyDescent="0.25">
      <c r="B310" s="16"/>
      <c r="C310" s="5"/>
      <c r="D310" s="17"/>
    </row>
    <row r="311" spans="2:4" x14ac:dyDescent="0.25">
      <c r="B311" s="16"/>
      <c r="C311" s="5"/>
      <c r="D311" s="17"/>
    </row>
    <row r="312" spans="2:4" x14ac:dyDescent="0.25">
      <c r="B312" s="16"/>
      <c r="C312" s="5"/>
      <c r="D312" s="17"/>
    </row>
    <row r="313" spans="2:4" x14ac:dyDescent="0.25">
      <c r="B313" s="16"/>
      <c r="C313" s="5"/>
      <c r="D313" s="17"/>
    </row>
    <row r="314" spans="2:4" x14ac:dyDescent="0.25">
      <c r="B314" s="16"/>
      <c r="C314" s="5"/>
      <c r="D314" s="17"/>
    </row>
    <row r="315" spans="2:4" x14ac:dyDescent="0.25">
      <c r="B315" s="16"/>
      <c r="C315" s="5"/>
      <c r="D315" s="17"/>
    </row>
    <row r="316" spans="2:4" x14ac:dyDescent="0.25">
      <c r="B316" s="16"/>
      <c r="C316" s="5"/>
      <c r="D316" s="17"/>
    </row>
    <row r="317" spans="2:4" x14ac:dyDescent="0.25">
      <c r="B317" s="16"/>
      <c r="C317" s="5"/>
      <c r="D317" s="17"/>
    </row>
    <row r="318" spans="2:4" x14ac:dyDescent="0.25">
      <c r="B318" s="16"/>
      <c r="C318" s="5"/>
      <c r="D318" s="17"/>
    </row>
    <row r="319" spans="2:4" x14ac:dyDescent="0.25">
      <c r="B319" s="16"/>
      <c r="C319" s="5"/>
      <c r="D319" s="17"/>
    </row>
    <row r="320" spans="2:4" x14ac:dyDescent="0.25">
      <c r="B320" s="16"/>
      <c r="C320" s="5"/>
      <c r="D320" s="17"/>
    </row>
    <row r="321" spans="2:4" x14ac:dyDescent="0.25">
      <c r="B321" s="16"/>
      <c r="C321" s="5"/>
      <c r="D321" s="17"/>
    </row>
    <row r="322" spans="2:4" x14ac:dyDescent="0.25">
      <c r="B322" s="16"/>
      <c r="C322" s="5"/>
      <c r="D322" s="17"/>
    </row>
    <row r="323" spans="2:4" x14ac:dyDescent="0.25">
      <c r="B323" s="16"/>
      <c r="C323" s="5"/>
      <c r="D323" s="17"/>
    </row>
    <row r="324" spans="2:4" x14ac:dyDescent="0.25">
      <c r="B324" s="16"/>
      <c r="C324" s="5"/>
      <c r="D324" s="17"/>
    </row>
    <row r="325" spans="2:4" x14ac:dyDescent="0.25">
      <c r="B325" s="16"/>
      <c r="C325" s="5"/>
      <c r="D325" s="17"/>
    </row>
    <row r="326" spans="2:4" x14ac:dyDescent="0.25">
      <c r="B326" s="16"/>
      <c r="C326" s="5"/>
      <c r="D326" s="17"/>
    </row>
    <row r="327" spans="2:4" x14ac:dyDescent="0.25">
      <c r="B327" s="16"/>
      <c r="C327" s="5"/>
      <c r="D327" s="17"/>
    </row>
    <row r="328" spans="2:4" x14ac:dyDescent="0.25">
      <c r="B328" s="16"/>
      <c r="C328" s="5"/>
      <c r="D328" s="17"/>
    </row>
    <row r="329" spans="2:4" x14ac:dyDescent="0.25">
      <c r="B329" s="16"/>
      <c r="C329" s="5"/>
      <c r="D329" s="17"/>
    </row>
    <row r="330" spans="2:4" x14ac:dyDescent="0.25">
      <c r="B330" s="16"/>
      <c r="C330" s="5"/>
      <c r="D330" s="17"/>
    </row>
    <row r="331" spans="2:4" x14ac:dyDescent="0.25">
      <c r="B331" s="16"/>
      <c r="C331" s="5"/>
      <c r="D331" s="17"/>
    </row>
    <row r="332" spans="2:4" x14ac:dyDescent="0.25">
      <c r="B332" s="16"/>
      <c r="C332" s="5"/>
      <c r="D332" s="17"/>
    </row>
    <row r="333" spans="2:4" x14ac:dyDescent="0.25">
      <c r="B333" s="16"/>
      <c r="C333" s="5"/>
      <c r="D333" s="17"/>
    </row>
    <row r="334" spans="2:4" x14ac:dyDescent="0.25">
      <c r="B334" s="16"/>
      <c r="C334" s="5"/>
      <c r="D334" s="17"/>
    </row>
    <row r="335" spans="2:4" x14ac:dyDescent="0.25">
      <c r="B335" s="16"/>
      <c r="C335" s="5"/>
      <c r="D335" s="17"/>
    </row>
    <row r="336" spans="2:4" x14ac:dyDescent="0.25">
      <c r="B336" s="16"/>
      <c r="C336" s="5"/>
      <c r="D336" s="17"/>
    </row>
    <row r="337" spans="2:4" x14ac:dyDescent="0.25">
      <c r="B337" s="16"/>
      <c r="C337" s="5"/>
      <c r="D337" s="17"/>
    </row>
    <row r="338" spans="2:4" x14ac:dyDescent="0.25">
      <c r="B338" s="16"/>
      <c r="C338" s="5"/>
      <c r="D338" s="17"/>
    </row>
    <row r="339" spans="2:4" x14ac:dyDescent="0.25">
      <c r="B339" s="16"/>
      <c r="C339" s="5"/>
      <c r="D339" s="17"/>
    </row>
    <row r="340" spans="2:4" x14ac:dyDescent="0.25">
      <c r="B340" s="16"/>
      <c r="C340" s="5"/>
      <c r="D340" s="17"/>
    </row>
    <row r="341" spans="2:4" x14ac:dyDescent="0.25">
      <c r="B341" s="16"/>
      <c r="C341" s="5"/>
      <c r="D341" s="17"/>
    </row>
    <row r="342" spans="2:4" x14ac:dyDescent="0.25">
      <c r="B342" s="16"/>
      <c r="C342" s="5"/>
      <c r="D342" s="17"/>
    </row>
    <row r="343" spans="2:4" x14ac:dyDescent="0.25">
      <c r="B343" s="16"/>
      <c r="C343" s="5"/>
      <c r="D343" s="17"/>
    </row>
    <row r="344" spans="2:4" x14ac:dyDescent="0.25">
      <c r="B344" s="16"/>
      <c r="C344" s="5"/>
      <c r="D344" s="17"/>
    </row>
    <row r="345" spans="2:4" x14ac:dyDescent="0.25">
      <c r="B345" s="16"/>
      <c r="C345" s="5"/>
      <c r="D345" s="17"/>
    </row>
    <row r="346" spans="2:4" x14ac:dyDescent="0.25">
      <c r="B346" s="16"/>
      <c r="C346" s="5"/>
      <c r="D346" s="17"/>
    </row>
    <row r="347" spans="2:4" x14ac:dyDescent="0.25">
      <c r="B347" s="16"/>
      <c r="C347" s="5"/>
      <c r="D347" s="17"/>
    </row>
    <row r="348" spans="2:4" x14ac:dyDescent="0.25">
      <c r="B348" s="16"/>
      <c r="C348" s="5"/>
      <c r="D348" s="17"/>
    </row>
    <row r="349" spans="2:4" x14ac:dyDescent="0.25">
      <c r="B349" s="16"/>
      <c r="C349" s="5"/>
      <c r="D349" s="17"/>
    </row>
    <row r="350" spans="2:4" x14ac:dyDescent="0.25">
      <c r="B350" s="16"/>
      <c r="C350" s="5"/>
      <c r="D350" s="17"/>
    </row>
    <row r="351" spans="2:4" x14ac:dyDescent="0.25">
      <c r="B351" s="16"/>
      <c r="C351" s="5"/>
      <c r="D351" s="17"/>
    </row>
    <row r="352" spans="2:4" x14ac:dyDescent="0.25">
      <c r="B352" s="16"/>
      <c r="C352" s="5"/>
      <c r="D352" s="17"/>
    </row>
    <row r="353" spans="2:4" x14ac:dyDescent="0.25">
      <c r="B353" s="16"/>
      <c r="C353" s="5"/>
      <c r="D353" s="17"/>
    </row>
    <row r="354" spans="2:4" x14ac:dyDescent="0.25">
      <c r="B354" s="16"/>
      <c r="C354" s="5"/>
      <c r="D354" s="17"/>
    </row>
    <row r="355" spans="2:4" x14ac:dyDescent="0.25">
      <c r="B355" s="16"/>
      <c r="C355" s="5"/>
      <c r="D355" s="17"/>
    </row>
    <row r="356" spans="2:4" x14ac:dyDescent="0.25">
      <c r="B356" s="16"/>
      <c r="C356" s="5"/>
      <c r="D356" s="17"/>
    </row>
    <row r="357" spans="2:4" x14ac:dyDescent="0.25">
      <c r="B357" s="16"/>
      <c r="C357" s="5"/>
      <c r="D357" s="17"/>
    </row>
    <row r="358" spans="2:4" x14ac:dyDescent="0.25">
      <c r="B358" s="16"/>
      <c r="C358" s="5"/>
      <c r="D358" s="17"/>
    </row>
    <row r="359" spans="2:4" x14ac:dyDescent="0.25">
      <c r="B359" s="16"/>
      <c r="C359" s="5"/>
      <c r="D359" s="17"/>
    </row>
    <row r="360" spans="2:4" x14ac:dyDescent="0.25">
      <c r="B360" s="16"/>
      <c r="C360" s="5"/>
      <c r="D360" s="17"/>
    </row>
    <row r="361" spans="2:4" x14ac:dyDescent="0.25">
      <c r="B361" s="16"/>
      <c r="C361" s="5"/>
      <c r="D361" s="17"/>
    </row>
    <row r="362" spans="2:4" x14ac:dyDescent="0.25">
      <c r="B362" s="16"/>
      <c r="C362" s="5"/>
      <c r="D362" s="17"/>
    </row>
    <row r="363" spans="2:4" x14ac:dyDescent="0.25">
      <c r="B363" s="16"/>
      <c r="C363" s="5"/>
      <c r="D363" s="17"/>
    </row>
    <row r="364" spans="2:4" x14ac:dyDescent="0.25">
      <c r="B364" s="16"/>
      <c r="C364" s="5"/>
      <c r="D364" s="17"/>
    </row>
    <row r="365" spans="2:4" x14ac:dyDescent="0.25">
      <c r="B365" s="16"/>
      <c r="C365" s="5"/>
      <c r="D365" s="17"/>
    </row>
    <row r="366" spans="2:4" x14ac:dyDescent="0.25">
      <c r="B366" s="16"/>
      <c r="C366" s="5"/>
      <c r="D366" s="17"/>
    </row>
    <row r="367" spans="2:4" x14ac:dyDescent="0.25">
      <c r="B367" s="16"/>
      <c r="C367" s="5"/>
      <c r="D367" s="17"/>
    </row>
    <row r="368" spans="2:4" x14ac:dyDescent="0.25">
      <c r="B368" s="16"/>
      <c r="C368" s="5"/>
      <c r="D368" s="17"/>
    </row>
    <row r="369" spans="2:4" x14ac:dyDescent="0.25">
      <c r="B369" s="16"/>
      <c r="C369" s="5"/>
      <c r="D369" s="17"/>
    </row>
    <row r="370" spans="2:4" x14ac:dyDescent="0.25">
      <c r="B370" s="16"/>
      <c r="C370" s="5"/>
      <c r="D370" s="17"/>
    </row>
    <row r="371" spans="2:4" x14ac:dyDescent="0.25">
      <c r="B371" s="16"/>
      <c r="C371" s="5"/>
      <c r="D371" s="17"/>
    </row>
    <row r="372" spans="2:4" x14ac:dyDescent="0.25">
      <c r="B372" s="16"/>
      <c r="C372" s="5"/>
      <c r="D372" s="17"/>
    </row>
    <row r="373" spans="2:4" x14ac:dyDescent="0.25">
      <c r="B373" s="16"/>
      <c r="C373" s="5"/>
      <c r="D373" s="17"/>
    </row>
    <row r="374" spans="2:4" x14ac:dyDescent="0.25">
      <c r="B374" s="16"/>
      <c r="C374" s="5"/>
      <c r="D374" s="17"/>
    </row>
    <row r="375" spans="2:4" x14ac:dyDescent="0.25">
      <c r="B375" s="16"/>
      <c r="C375" s="5"/>
      <c r="D375" s="17"/>
    </row>
    <row r="376" spans="2:4" x14ac:dyDescent="0.25">
      <c r="B376" s="16"/>
      <c r="C376" s="5"/>
      <c r="D376" s="17"/>
    </row>
    <row r="377" spans="2:4" x14ac:dyDescent="0.25">
      <c r="B377" s="16"/>
      <c r="C377" s="5"/>
      <c r="D377" s="17"/>
    </row>
    <row r="378" spans="2:4" x14ac:dyDescent="0.25">
      <c r="B378" s="16"/>
      <c r="C378" s="5"/>
      <c r="D378" s="17"/>
    </row>
    <row r="379" spans="2:4" x14ac:dyDescent="0.25">
      <c r="B379" s="16"/>
      <c r="C379" s="5"/>
      <c r="D379" s="17"/>
    </row>
    <row r="380" spans="2:4" x14ac:dyDescent="0.25">
      <c r="B380" s="16"/>
      <c r="C380" s="5"/>
      <c r="D380" s="17"/>
    </row>
    <row r="381" spans="2:4" x14ac:dyDescent="0.25">
      <c r="B381" s="16"/>
      <c r="C381" s="5"/>
      <c r="D381" s="17"/>
    </row>
    <row r="382" spans="2:4" x14ac:dyDescent="0.25">
      <c r="B382" s="16"/>
      <c r="C382" s="5"/>
      <c r="D382" s="17"/>
    </row>
    <row r="383" spans="2:4" x14ac:dyDescent="0.25">
      <c r="B383" s="16"/>
      <c r="C383" s="5"/>
      <c r="D383" s="17"/>
    </row>
    <row r="384" spans="2:4" x14ac:dyDescent="0.25">
      <c r="B384" s="16"/>
      <c r="C384" s="5"/>
      <c r="D384" s="17"/>
    </row>
    <row r="385" spans="2:4" x14ac:dyDescent="0.25">
      <c r="B385" s="16"/>
      <c r="C385" s="5"/>
      <c r="D385" s="17"/>
    </row>
    <row r="386" spans="2:4" x14ac:dyDescent="0.25">
      <c r="B386" s="16"/>
      <c r="C386" s="5"/>
      <c r="D386" s="17"/>
    </row>
    <row r="387" spans="2:4" x14ac:dyDescent="0.25">
      <c r="B387" s="16"/>
      <c r="C387" s="5"/>
      <c r="D387" s="17"/>
    </row>
    <row r="388" spans="2:4" x14ac:dyDescent="0.25">
      <c r="B388" s="16"/>
      <c r="C388" s="5"/>
      <c r="D388" s="17"/>
    </row>
    <row r="389" spans="2:4" x14ac:dyDescent="0.25">
      <c r="B389" s="16"/>
      <c r="C389" s="5"/>
      <c r="D389" s="17"/>
    </row>
    <row r="390" spans="2:4" x14ac:dyDescent="0.25">
      <c r="B390" s="16"/>
      <c r="C390" s="5"/>
      <c r="D390" s="17"/>
    </row>
    <row r="391" spans="2:4" x14ac:dyDescent="0.25">
      <c r="B391" s="16"/>
      <c r="C391" s="5"/>
      <c r="D391" s="17"/>
    </row>
    <row r="392" spans="2:4" x14ac:dyDescent="0.25">
      <c r="B392" s="16"/>
      <c r="C392" s="5"/>
      <c r="D392" s="17"/>
    </row>
    <row r="393" spans="2:4" x14ac:dyDescent="0.25">
      <c r="B393" s="16"/>
      <c r="C393" s="5"/>
      <c r="D393" s="17"/>
    </row>
    <row r="394" spans="2:4" x14ac:dyDescent="0.25">
      <c r="B394" s="16"/>
      <c r="C394" s="5"/>
      <c r="D394" s="17"/>
    </row>
    <row r="395" spans="2:4" x14ac:dyDescent="0.25">
      <c r="B395" s="16"/>
      <c r="C395" s="5"/>
      <c r="D395" s="17"/>
    </row>
    <row r="396" spans="2:4" x14ac:dyDescent="0.25">
      <c r="B396" s="16"/>
      <c r="C396" s="5"/>
      <c r="D396" s="17"/>
    </row>
    <row r="397" spans="2:4" x14ac:dyDescent="0.25">
      <c r="B397" s="16"/>
      <c r="C397" s="5"/>
      <c r="D397" s="17"/>
    </row>
    <row r="398" spans="2:4" x14ac:dyDescent="0.25">
      <c r="B398" s="16"/>
      <c r="C398" s="5"/>
      <c r="D398" s="17"/>
    </row>
    <row r="399" spans="2:4" x14ac:dyDescent="0.25">
      <c r="B399" s="16"/>
      <c r="C399" s="5"/>
      <c r="D399" s="17"/>
    </row>
    <row r="400" spans="2:4" x14ac:dyDescent="0.25">
      <c r="B400" s="16"/>
      <c r="C400" s="5"/>
      <c r="D400" s="17"/>
    </row>
    <row r="401" spans="2:4" x14ac:dyDescent="0.25">
      <c r="B401" s="16"/>
      <c r="C401" s="5"/>
      <c r="D401" s="17"/>
    </row>
    <row r="402" spans="2:4" x14ac:dyDescent="0.25">
      <c r="B402" s="16"/>
      <c r="C402" s="5"/>
      <c r="D402" s="17"/>
    </row>
    <row r="403" spans="2:4" x14ac:dyDescent="0.25">
      <c r="B403" s="16"/>
      <c r="C403" s="5"/>
      <c r="D403" s="17"/>
    </row>
    <row r="404" spans="2:4" x14ac:dyDescent="0.25">
      <c r="B404" s="16"/>
      <c r="C404" s="5"/>
      <c r="D404" s="17"/>
    </row>
    <row r="405" spans="2:4" x14ac:dyDescent="0.25">
      <c r="B405" s="16"/>
      <c r="C405" s="5"/>
      <c r="D405" s="17"/>
    </row>
    <row r="406" spans="2:4" x14ac:dyDescent="0.25">
      <c r="B406" s="16"/>
      <c r="C406" s="5"/>
      <c r="D406" s="17"/>
    </row>
    <row r="407" spans="2:4" x14ac:dyDescent="0.25">
      <c r="B407" s="16"/>
      <c r="C407" s="5"/>
      <c r="D407" s="17"/>
    </row>
    <row r="408" spans="2:4" x14ac:dyDescent="0.25">
      <c r="B408" s="16"/>
      <c r="C408" s="5"/>
      <c r="D408" s="17"/>
    </row>
    <row r="409" spans="2:4" x14ac:dyDescent="0.25">
      <c r="B409" s="16"/>
      <c r="C409" s="5"/>
      <c r="D409" s="17"/>
    </row>
    <row r="410" spans="2:4" x14ac:dyDescent="0.25">
      <c r="B410" s="16"/>
      <c r="C410" s="5"/>
      <c r="D410" s="17"/>
    </row>
    <row r="411" spans="2:4" x14ac:dyDescent="0.25">
      <c r="B411" s="16"/>
      <c r="C411" s="5"/>
      <c r="D411" s="17"/>
    </row>
    <row r="412" spans="2:4" x14ac:dyDescent="0.25">
      <c r="B412" s="16"/>
      <c r="C412" s="5"/>
      <c r="D412" s="17"/>
    </row>
    <row r="413" spans="2:4" x14ac:dyDescent="0.25">
      <c r="B413" s="16"/>
      <c r="C413" s="5"/>
      <c r="D413" s="17"/>
    </row>
    <row r="414" spans="2:4" x14ac:dyDescent="0.25">
      <c r="B414" s="16"/>
      <c r="C414" s="5"/>
      <c r="D414" s="17"/>
    </row>
    <row r="415" spans="2:4" x14ac:dyDescent="0.25">
      <c r="B415" s="16"/>
      <c r="C415" s="5"/>
      <c r="D415" s="17"/>
    </row>
    <row r="416" spans="2:4" x14ac:dyDescent="0.25">
      <c r="B416" s="16"/>
      <c r="C416" s="5"/>
      <c r="D416" s="17"/>
    </row>
    <row r="417" spans="2:4" x14ac:dyDescent="0.25">
      <c r="B417" s="16"/>
      <c r="C417" s="5"/>
      <c r="D417" s="17"/>
    </row>
    <row r="418" spans="2:4" x14ac:dyDescent="0.25">
      <c r="B418" s="16"/>
      <c r="C418" s="5"/>
      <c r="D418" s="17"/>
    </row>
    <row r="419" spans="2:4" x14ac:dyDescent="0.25">
      <c r="B419" s="16"/>
      <c r="C419" s="5"/>
      <c r="D419" s="17"/>
    </row>
    <row r="420" spans="2:4" x14ac:dyDescent="0.25">
      <c r="B420" s="16"/>
      <c r="C420" s="5"/>
      <c r="D420" s="17"/>
    </row>
    <row r="421" spans="2:4" x14ac:dyDescent="0.25">
      <c r="B421" s="16"/>
      <c r="C421" s="5"/>
      <c r="D421" s="17"/>
    </row>
    <row r="422" spans="2:4" x14ac:dyDescent="0.25">
      <c r="B422" s="16"/>
      <c r="C422" s="5"/>
      <c r="D422" s="17"/>
    </row>
    <row r="423" spans="2:4" x14ac:dyDescent="0.25">
      <c r="B423" s="16"/>
      <c r="C423" s="5"/>
      <c r="D423" s="17"/>
    </row>
    <row r="424" spans="2:4" x14ac:dyDescent="0.25">
      <c r="B424" s="16"/>
      <c r="C424" s="5"/>
      <c r="D424" s="17"/>
    </row>
    <row r="425" spans="2:4" x14ac:dyDescent="0.25">
      <c r="B425" s="16"/>
      <c r="C425" s="5"/>
      <c r="D425" s="17"/>
    </row>
    <row r="426" spans="2:4" x14ac:dyDescent="0.25">
      <c r="B426" s="16"/>
      <c r="C426" s="5"/>
      <c r="D426" s="17"/>
    </row>
    <row r="427" spans="2:4" x14ac:dyDescent="0.25">
      <c r="B427" s="16"/>
      <c r="C427" s="5"/>
      <c r="D427" s="17"/>
    </row>
    <row r="428" spans="2:4" x14ac:dyDescent="0.25">
      <c r="B428" s="16"/>
      <c r="C428" s="5"/>
      <c r="D428" s="17"/>
    </row>
    <row r="429" spans="2:4" x14ac:dyDescent="0.25">
      <c r="B429" s="16"/>
      <c r="C429" s="5"/>
      <c r="D429" s="17"/>
    </row>
    <row r="430" spans="2:4" x14ac:dyDescent="0.25">
      <c r="B430" s="16"/>
      <c r="C430" s="5"/>
      <c r="D430" s="17"/>
    </row>
    <row r="431" spans="2:4" x14ac:dyDescent="0.25">
      <c r="B431" s="16"/>
      <c r="C431" s="5"/>
      <c r="D431" s="17"/>
    </row>
    <row r="432" spans="2:4" x14ac:dyDescent="0.25">
      <c r="B432" s="16"/>
      <c r="C432" s="5"/>
      <c r="D432" s="17"/>
    </row>
    <row r="433" spans="2:4" x14ac:dyDescent="0.25">
      <c r="B433" s="16"/>
      <c r="C433" s="5"/>
      <c r="D433" s="17"/>
    </row>
    <row r="434" spans="2:4" x14ac:dyDescent="0.25">
      <c r="B434" s="16"/>
      <c r="C434" s="5"/>
      <c r="D434" s="17"/>
    </row>
    <row r="435" spans="2:4" x14ac:dyDescent="0.25">
      <c r="B435" s="16"/>
      <c r="C435" s="5"/>
      <c r="D435" s="17"/>
    </row>
    <row r="436" spans="2:4" x14ac:dyDescent="0.25">
      <c r="B436" s="16"/>
      <c r="C436" s="5"/>
      <c r="D436" s="17"/>
    </row>
    <row r="437" spans="2:4" x14ac:dyDescent="0.25">
      <c r="B437" s="16"/>
      <c r="C437" s="5"/>
      <c r="D437" s="17"/>
    </row>
    <row r="438" spans="2:4" x14ac:dyDescent="0.25">
      <c r="B438" s="16"/>
      <c r="C438" s="5"/>
      <c r="D438" s="17"/>
    </row>
    <row r="439" spans="2:4" x14ac:dyDescent="0.25">
      <c r="B439" s="16"/>
      <c r="C439" s="5"/>
      <c r="D439" s="17"/>
    </row>
    <row r="440" spans="2:4" x14ac:dyDescent="0.25">
      <c r="B440" s="16"/>
      <c r="C440" s="5"/>
      <c r="D440" s="17"/>
    </row>
    <row r="441" spans="2:4" x14ac:dyDescent="0.25">
      <c r="B441" s="16"/>
      <c r="C441" s="5"/>
      <c r="D441" s="17"/>
    </row>
    <row r="442" spans="2:4" x14ac:dyDescent="0.25">
      <c r="B442" s="16"/>
      <c r="C442" s="5"/>
      <c r="D442" s="17"/>
    </row>
    <row r="443" spans="2:4" x14ac:dyDescent="0.25">
      <c r="B443" s="16"/>
      <c r="C443" s="5"/>
      <c r="D443" s="17"/>
    </row>
    <row r="444" spans="2:4" x14ac:dyDescent="0.25">
      <c r="B444" s="16"/>
      <c r="C444" s="5"/>
      <c r="D444" s="17"/>
    </row>
    <row r="445" spans="2:4" x14ac:dyDescent="0.25">
      <c r="B445" s="16"/>
      <c r="C445" s="5"/>
      <c r="D445" s="17"/>
    </row>
    <row r="446" spans="2:4" x14ac:dyDescent="0.25">
      <c r="B446" s="16"/>
      <c r="C446" s="5"/>
      <c r="D446" s="17"/>
    </row>
    <row r="447" spans="2:4" x14ac:dyDescent="0.25">
      <c r="B447" s="16"/>
      <c r="C447" s="5"/>
      <c r="D447" s="17"/>
    </row>
    <row r="448" spans="2:4" x14ac:dyDescent="0.25">
      <c r="B448" s="16"/>
      <c r="C448" s="5"/>
      <c r="D448" s="17"/>
    </row>
    <row r="449" spans="2:4" x14ac:dyDescent="0.25">
      <c r="B449" s="16"/>
      <c r="C449" s="5"/>
      <c r="D449" s="17"/>
    </row>
    <row r="450" spans="2:4" x14ac:dyDescent="0.25">
      <c r="B450" s="16"/>
      <c r="C450" s="5"/>
      <c r="D450" s="17"/>
    </row>
    <row r="451" spans="2:4" x14ac:dyDescent="0.25">
      <c r="B451" s="16"/>
      <c r="C451" s="5"/>
      <c r="D451" s="17"/>
    </row>
    <row r="452" spans="2:4" x14ac:dyDescent="0.25">
      <c r="B452" s="16"/>
      <c r="C452" s="5"/>
      <c r="D452" s="17"/>
    </row>
    <row r="453" spans="2:4" x14ac:dyDescent="0.25">
      <c r="B453" s="16"/>
      <c r="C453" s="5"/>
      <c r="D453" s="17"/>
    </row>
    <row r="454" spans="2:4" x14ac:dyDescent="0.25">
      <c r="B454" s="16"/>
      <c r="C454" s="5"/>
      <c r="D454" s="17"/>
    </row>
    <row r="455" spans="2:4" x14ac:dyDescent="0.25">
      <c r="B455" s="16"/>
      <c r="C455" s="5"/>
      <c r="D455" s="17"/>
    </row>
    <row r="456" spans="2:4" x14ac:dyDescent="0.25">
      <c r="B456" s="16"/>
      <c r="C456" s="5"/>
      <c r="D456" s="17"/>
    </row>
    <row r="457" spans="2:4" x14ac:dyDescent="0.25">
      <c r="B457" s="16"/>
      <c r="C457" s="5"/>
      <c r="D457" s="17"/>
    </row>
    <row r="458" spans="2:4" x14ac:dyDescent="0.25">
      <c r="B458" s="16"/>
      <c r="C458" s="5"/>
      <c r="D458" s="17"/>
    </row>
    <row r="459" spans="2:4" x14ac:dyDescent="0.25">
      <c r="B459" s="16"/>
      <c r="C459" s="5"/>
      <c r="D459" s="17"/>
    </row>
    <row r="460" spans="2:4" x14ac:dyDescent="0.25">
      <c r="B460" s="16"/>
      <c r="C460" s="5"/>
      <c r="D460" s="17"/>
    </row>
    <row r="461" spans="2:4" x14ac:dyDescent="0.25">
      <c r="B461" s="16"/>
      <c r="C461" s="5"/>
      <c r="D461" s="17"/>
    </row>
    <row r="462" spans="2:4" x14ac:dyDescent="0.25">
      <c r="B462" s="16"/>
      <c r="C462" s="5"/>
      <c r="D462" s="17"/>
    </row>
    <row r="463" spans="2:4" x14ac:dyDescent="0.25">
      <c r="B463" s="16"/>
      <c r="C463" s="5"/>
      <c r="D463" s="17"/>
    </row>
    <row r="464" spans="2:4" x14ac:dyDescent="0.25">
      <c r="B464" s="16"/>
      <c r="C464" s="5"/>
      <c r="D464" s="17"/>
    </row>
    <row r="465" spans="2:4" x14ac:dyDescent="0.25">
      <c r="B465" s="16"/>
      <c r="C465" s="5"/>
      <c r="D465" s="17"/>
    </row>
    <row r="466" spans="2:4" x14ac:dyDescent="0.25">
      <c r="B466" s="16"/>
      <c r="C466" s="5"/>
      <c r="D466" s="17"/>
    </row>
    <row r="467" spans="2:4" x14ac:dyDescent="0.25">
      <c r="B467" s="16"/>
      <c r="C467" s="5"/>
      <c r="D467" s="17"/>
    </row>
    <row r="468" spans="2:4" x14ac:dyDescent="0.25">
      <c r="B468" s="16"/>
      <c r="C468" s="5"/>
      <c r="D468" s="17"/>
    </row>
    <row r="469" spans="2:4" x14ac:dyDescent="0.25">
      <c r="B469" s="16"/>
      <c r="C469" s="5"/>
      <c r="D469" s="17"/>
    </row>
    <row r="470" spans="2:4" x14ac:dyDescent="0.25">
      <c r="B470" s="16"/>
      <c r="C470" s="5"/>
      <c r="D470" s="17"/>
    </row>
    <row r="471" spans="2:4" x14ac:dyDescent="0.25">
      <c r="B471" s="16"/>
      <c r="C471" s="5"/>
      <c r="D471" s="17"/>
    </row>
    <row r="472" spans="2:4" x14ac:dyDescent="0.25">
      <c r="B472" s="16"/>
      <c r="C472" s="5"/>
      <c r="D472" s="17"/>
    </row>
    <row r="473" spans="2:4" x14ac:dyDescent="0.25">
      <c r="B473" s="16"/>
      <c r="C473" s="5"/>
      <c r="D473" s="17"/>
    </row>
    <row r="474" spans="2:4" x14ac:dyDescent="0.25">
      <c r="B474" s="16"/>
      <c r="C474" s="5"/>
      <c r="D474" s="17"/>
    </row>
    <row r="475" spans="2:4" x14ac:dyDescent="0.25">
      <c r="B475" s="16"/>
      <c r="C475" s="5"/>
      <c r="D475" s="17"/>
    </row>
    <row r="476" spans="2:4" x14ac:dyDescent="0.25">
      <c r="B476" s="16"/>
      <c r="C476" s="5"/>
      <c r="D476" s="17"/>
    </row>
    <row r="477" spans="2:4" x14ac:dyDescent="0.25">
      <c r="B477" s="16"/>
      <c r="C477" s="5"/>
      <c r="D477" s="17"/>
    </row>
    <row r="478" spans="2:4" x14ac:dyDescent="0.25">
      <c r="B478" s="16"/>
      <c r="C478" s="5"/>
      <c r="D478" s="17"/>
    </row>
    <row r="479" spans="2:4" x14ac:dyDescent="0.25">
      <c r="B479" s="16"/>
      <c r="C479" s="5"/>
      <c r="D479" s="17"/>
    </row>
    <row r="480" spans="2:4" x14ac:dyDescent="0.25">
      <c r="B480" s="16"/>
      <c r="C480" s="5"/>
      <c r="D480" s="17"/>
    </row>
    <row r="481" spans="2:4" x14ac:dyDescent="0.25">
      <c r="B481" s="16"/>
      <c r="C481" s="5"/>
      <c r="D481" s="17"/>
    </row>
    <row r="482" spans="2:4" x14ac:dyDescent="0.25">
      <c r="B482" s="16"/>
      <c r="C482" s="5"/>
      <c r="D482" s="17"/>
    </row>
    <row r="483" spans="2:4" x14ac:dyDescent="0.25">
      <c r="B483" s="16"/>
      <c r="C483" s="5"/>
      <c r="D483" s="17"/>
    </row>
    <row r="484" spans="2:4" x14ac:dyDescent="0.25">
      <c r="B484" s="16"/>
      <c r="C484" s="5"/>
      <c r="D484" s="17"/>
    </row>
    <row r="485" spans="2:4" x14ac:dyDescent="0.25">
      <c r="B485" s="16"/>
      <c r="C485" s="5"/>
      <c r="D485" s="17"/>
    </row>
    <row r="486" spans="2:4" x14ac:dyDescent="0.25">
      <c r="B486" s="16"/>
      <c r="C486" s="5"/>
      <c r="D486" s="17"/>
    </row>
    <row r="487" spans="2:4" x14ac:dyDescent="0.25">
      <c r="B487" s="16"/>
      <c r="C487" s="5"/>
      <c r="D487" s="17"/>
    </row>
    <row r="488" spans="2:4" x14ac:dyDescent="0.25">
      <c r="B488" s="16"/>
      <c r="C488" s="5"/>
      <c r="D488" s="17"/>
    </row>
    <row r="489" spans="2:4" x14ac:dyDescent="0.25">
      <c r="B489" s="16"/>
      <c r="C489" s="5"/>
      <c r="D489" s="17"/>
    </row>
    <row r="490" spans="2:4" x14ac:dyDescent="0.25">
      <c r="B490" s="16"/>
      <c r="C490" s="5"/>
      <c r="D490" s="17"/>
    </row>
    <row r="491" spans="2:4" x14ac:dyDescent="0.25">
      <c r="B491" s="16"/>
      <c r="C491" s="5"/>
      <c r="D491" s="17"/>
    </row>
    <row r="492" spans="2:4" x14ac:dyDescent="0.25">
      <c r="B492" s="16"/>
      <c r="C492" s="5"/>
      <c r="D492" s="17"/>
    </row>
    <row r="493" spans="2:4" x14ac:dyDescent="0.25">
      <c r="B493" s="16"/>
      <c r="C493" s="5"/>
      <c r="D493" s="17"/>
    </row>
    <row r="494" spans="2:4" x14ac:dyDescent="0.25">
      <c r="B494" s="16"/>
      <c r="C494" s="5"/>
      <c r="D494" s="17"/>
    </row>
    <row r="495" spans="2:4" x14ac:dyDescent="0.25">
      <c r="B495" s="16"/>
      <c r="C495" s="5"/>
      <c r="D495" s="17"/>
    </row>
    <row r="496" spans="2:4" x14ac:dyDescent="0.25">
      <c r="B496" s="16"/>
      <c r="C496" s="5"/>
      <c r="D496" s="17"/>
    </row>
    <row r="497" spans="2:4" x14ac:dyDescent="0.25">
      <c r="B497" s="16"/>
      <c r="C497" s="5"/>
      <c r="D497" s="17"/>
    </row>
    <row r="498" spans="2:4" x14ac:dyDescent="0.25">
      <c r="B498" s="16"/>
      <c r="C498" s="5"/>
      <c r="D498" s="17"/>
    </row>
    <row r="499" spans="2:4" x14ac:dyDescent="0.25">
      <c r="B499" s="16"/>
      <c r="C499" s="5"/>
      <c r="D499" s="17"/>
    </row>
    <row r="500" spans="2:4" x14ac:dyDescent="0.25">
      <c r="B500" s="16"/>
      <c r="C500" s="5"/>
      <c r="D500" s="17"/>
    </row>
    <row r="501" spans="2:4" x14ac:dyDescent="0.25">
      <c r="B501" s="16"/>
      <c r="C501" s="5"/>
      <c r="D501" s="17"/>
    </row>
    <row r="502" spans="2:4" x14ac:dyDescent="0.25">
      <c r="B502" s="16"/>
      <c r="C502" s="5"/>
      <c r="D502" s="17"/>
    </row>
    <row r="503" spans="2:4" x14ac:dyDescent="0.25">
      <c r="B503" s="16"/>
      <c r="C503" s="5"/>
      <c r="D503" s="17"/>
    </row>
    <row r="504" spans="2:4" x14ac:dyDescent="0.25">
      <c r="B504" s="16"/>
      <c r="C504" s="5"/>
      <c r="D504" s="17"/>
    </row>
    <row r="505" spans="2:4" x14ac:dyDescent="0.25">
      <c r="B505" s="16"/>
      <c r="C505" s="5"/>
      <c r="D505" s="17"/>
    </row>
    <row r="506" spans="2:4" x14ac:dyDescent="0.25">
      <c r="B506" s="16"/>
      <c r="C506" s="5"/>
      <c r="D506" s="17"/>
    </row>
    <row r="507" spans="2:4" x14ac:dyDescent="0.25">
      <c r="B507" s="16"/>
      <c r="C507" s="5"/>
      <c r="D507" s="17"/>
    </row>
    <row r="508" spans="2:4" x14ac:dyDescent="0.25">
      <c r="B508" s="16"/>
      <c r="C508" s="5"/>
      <c r="D508" s="17"/>
    </row>
    <row r="509" spans="2:4" x14ac:dyDescent="0.25">
      <c r="B509" s="16"/>
      <c r="C509" s="5"/>
      <c r="D509" s="17"/>
    </row>
    <row r="510" spans="2:4" x14ac:dyDescent="0.25">
      <c r="B510" s="16"/>
      <c r="C510" s="5"/>
      <c r="D510" s="17"/>
    </row>
    <row r="511" spans="2:4" x14ac:dyDescent="0.25">
      <c r="B511" s="16"/>
      <c r="C511" s="5"/>
      <c r="D511" s="17"/>
    </row>
    <row r="512" spans="2:4" x14ac:dyDescent="0.25">
      <c r="B512" s="16"/>
      <c r="C512" s="5"/>
      <c r="D512" s="17"/>
    </row>
    <row r="513" spans="2:4" x14ac:dyDescent="0.25">
      <c r="B513" s="16"/>
      <c r="C513" s="5"/>
      <c r="D513" s="17"/>
    </row>
    <row r="514" spans="2:4" x14ac:dyDescent="0.25">
      <c r="B514" s="16"/>
      <c r="C514" s="5"/>
      <c r="D514" s="17"/>
    </row>
    <row r="515" spans="2:4" x14ac:dyDescent="0.25">
      <c r="B515" s="16"/>
      <c r="C515" s="5"/>
      <c r="D515" s="17"/>
    </row>
    <row r="516" spans="2:4" x14ac:dyDescent="0.25">
      <c r="B516" s="16"/>
      <c r="C516" s="5"/>
      <c r="D516" s="17"/>
    </row>
    <row r="517" spans="2:4" x14ac:dyDescent="0.25">
      <c r="B517" s="16"/>
      <c r="C517" s="5"/>
      <c r="D517" s="17"/>
    </row>
    <row r="518" spans="2:4" x14ac:dyDescent="0.25">
      <c r="B518" s="16"/>
      <c r="C518" s="5"/>
      <c r="D518" s="17"/>
    </row>
    <row r="519" spans="2:4" x14ac:dyDescent="0.25">
      <c r="B519" s="16"/>
      <c r="C519" s="5"/>
      <c r="D519" s="17"/>
    </row>
    <row r="520" spans="2:4" x14ac:dyDescent="0.25">
      <c r="B520" s="16"/>
      <c r="C520" s="5"/>
      <c r="D520" s="17"/>
    </row>
    <row r="521" spans="2:4" x14ac:dyDescent="0.25">
      <c r="B521" s="16"/>
      <c r="C521" s="5"/>
      <c r="D521" s="17"/>
    </row>
    <row r="522" spans="2:4" x14ac:dyDescent="0.25">
      <c r="B522" s="16"/>
      <c r="C522" s="5"/>
      <c r="D522" s="17"/>
    </row>
    <row r="523" spans="2:4" x14ac:dyDescent="0.25">
      <c r="B523" s="16"/>
      <c r="C523" s="5"/>
      <c r="D523" s="17"/>
    </row>
    <row r="524" spans="2:4" x14ac:dyDescent="0.25">
      <c r="B524" s="16"/>
      <c r="C524" s="5"/>
      <c r="D524" s="17"/>
    </row>
    <row r="525" spans="2:4" x14ac:dyDescent="0.25">
      <c r="B525" s="16"/>
      <c r="C525" s="5"/>
      <c r="D525" s="17"/>
    </row>
    <row r="526" spans="2:4" x14ac:dyDescent="0.25">
      <c r="B526" s="16"/>
      <c r="C526" s="5"/>
      <c r="D526" s="17"/>
    </row>
    <row r="527" spans="2:4" x14ac:dyDescent="0.25">
      <c r="B527" s="16"/>
      <c r="C527" s="5"/>
      <c r="D527" s="17"/>
    </row>
    <row r="528" spans="2:4" x14ac:dyDescent="0.25">
      <c r="B528" s="16"/>
      <c r="C528" s="5"/>
      <c r="D528" s="17"/>
    </row>
    <row r="529" spans="2:4" x14ac:dyDescent="0.25">
      <c r="B529" s="16"/>
      <c r="C529" s="5"/>
      <c r="D529" s="17"/>
    </row>
    <row r="530" spans="2:4" x14ac:dyDescent="0.25">
      <c r="B530" s="16"/>
      <c r="C530" s="5"/>
      <c r="D530" s="17"/>
    </row>
    <row r="531" spans="2:4" x14ac:dyDescent="0.25">
      <c r="B531" s="16"/>
      <c r="C531" s="5"/>
      <c r="D531" s="17"/>
    </row>
    <row r="532" spans="2:4" x14ac:dyDescent="0.25">
      <c r="B532" s="16"/>
      <c r="C532" s="5"/>
      <c r="D532" s="17"/>
    </row>
    <row r="533" spans="2:4" x14ac:dyDescent="0.25">
      <c r="B533" s="16"/>
      <c r="C533" s="5"/>
      <c r="D533" s="17"/>
    </row>
    <row r="534" spans="2:4" x14ac:dyDescent="0.25">
      <c r="B534" s="16"/>
      <c r="C534" s="5"/>
      <c r="D534" s="17"/>
    </row>
    <row r="535" spans="2:4" x14ac:dyDescent="0.25">
      <c r="B535" s="16"/>
      <c r="C535" s="5"/>
      <c r="D535" s="17"/>
    </row>
    <row r="536" spans="2:4" x14ac:dyDescent="0.25">
      <c r="B536" s="16"/>
      <c r="C536" s="5"/>
      <c r="D536" s="17"/>
    </row>
    <row r="537" spans="2:4" x14ac:dyDescent="0.25">
      <c r="B537" s="16"/>
      <c r="C537" s="5"/>
      <c r="D537" s="17"/>
    </row>
    <row r="538" spans="2:4" x14ac:dyDescent="0.25">
      <c r="B538" s="16"/>
      <c r="C538" s="5"/>
      <c r="D538" s="17"/>
    </row>
    <row r="539" spans="2:4" x14ac:dyDescent="0.25">
      <c r="B539" s="16"/>
      <c r="C539" s="5"/>
      <c r="D539" s="17"/>
    </row>
    <row r="540" spans="2:4" x14ac:dyDescent="0.25">
      <c r="B540" s="16"/>
      <c r="C540" s="5"/>
      <c r="D540" s="17"/>
    </row>
    <row r="541" spans="2:4" x14ac:dyDescent="0.25">
      <c r="B541" s="16"/>
      <c r="C541" s="5"/>
      <c r="D541" s="17"/>
    </row>
    <row r="542" spans="2:4" x14ac:dyDescent="0.25">
      <c r="B542" s="16"/>
      <c r="C542" s="5"/>
      <c r="D542" s="17"/>
    </row>
    <row r="543" spans="2:4" x14ac:dyDescent="0.25">
      <c r="B543" s="16"/>
      <c r="C543" s="5"/>
      <c r="D543" s="17"/>
    </row>
    <row r="544" spans="2:4" x14ac:dyDescent="0.25">
      <c r="B544" s="16"/>
      <c r="C544" s="5"/>
      <c r="D544" s="17"/>
    </row>
    <row r="545" spans="2:4" x14ac:dyDescent="0.25">
      <c r="B545" s="16"/>
      <c r="C545" s="5"/>
      <c r="D545" s="17"/>
    </row>
    <row r="546" spans="2:4" x14ac:dyDescent="0.25">
      <c r="B546" s="16"/>
      <c r="C546" s="5"/>
      <c r="D546" s="17"/>
    </row>
    <row r="547" spans="2:4" x14ac:dyDescent="0.25">
      <c r="B547" s="16"/>
      <c r="C547" s="5"/>
      <c r="D547" s="17"/>
    </row>
    <row r="548" spans="2:4" x14ac:dyDescent="0.25">
      <c r="B548" s="16"/>
      <c r="C548" s="5"/>
      <c r="D548" s="17"/>
    </row>
    <row r="549" spans="2:4" x14ac:dyDescent="0.25">
      <c r="B549" s="16"/>
      <c r="C549" s="5"/>
      <c r="D549" s="17"/>
    </row>
    <row r="550" spans="2:4" x14ac:dyDescent="0.25">
      <c r="B550" s="16"/>
      <c r="C550" s="5"/>
      <c r="D550" s="17"/>
    </row>
    <row r="551" spans="2:4" x14ac:dyDescent="0.25">
      <c r="B551" s="16"/>
      <c r="C551" s="5"/>
      <c r="D551" s="17"/>
    </row>
    <row r="552" spans="2:4" x14ac:dyDescent="0.25">
      <c r="B552" s="16"/>
      <c r="C552" s="5"/>
      <c r="D552" s="17"/>
    </row>
    <row r="553" spans="2:4" x14ac:dyDescent="0.25">
      <c r="B553" s="16"/>
      <c r="C553" s="5"/>
      <c r="D553" s="17"/>
    </row>
    <row r="554" spans="2:4" x14ac:dyDescent="0.25">
      <c r="B554" s="16"/>
      <c r="C554" s="5"/>
      <c r="D554" s="17"/>
    </row>
    <row r="555" spans="2:4" x14ac:dyDescent="0.25">
      <c r="B555" s="16"/>
      <c r="C555" s="5"/>
      <c r="D555" s="17"/>
    </row>
    <row r="556" spans="2:4" x14ac:dyDescent="0.25">
      <c r="B556" s="16"/>
      <c r="C556" s="5"/>
      <c r="D556" s="17"/>
    </row>
    <row r="557" spans="2:4" x14ac:dyDescent="0.25">
      <c r="B557" s="16"/>
      <c r="C557" s="5"/>
      <c r="D557" s="17"/>
    </row>
    <row r="558" spans="2:4" x14ac:dyDescent="0.25">
      <c r="B558" s="16"/>
      <c r="C558" s="5"/>
      <c r="D558" s="17"/>
    </row>
    <row r="559" spans="2:4" x14ac:dyDescent="0.25">
      <c r="B559" s="16"/>
      <c r="C559" s="5"/>
      <c r="D559" s="17"/>
    </row>
    <row r="560" spans="2:4" x14ac:dyDescent="0.25">
      <c r="B560" s="16"/>
      <c r="C560" s="5"/>
      <c r="D560" s="17"/>
    </row>
    <row r="561" spans="2:4" x14ac:dyDescent="0.25">
      <c r="B561" s="16"/>
      <c r="C561" s="5"/>
      <c r="D561" s="17"/>
    </row>
    <row r="562" spans="2:4" x14ac:dyDescent="0.25">
      <c r="B562" s="16"/>
      <c r="C562" s="5"/>
      <c r="D562" s="17"/>
    </row>
    <row r="563" spans="2:4" x14ac:dyDescent="0.25">
      <c r="B563" s="16"/>
      <c r="C563" s="5"/>
      <c r="D563" s="17"/>
    </row>
    <row r="564" spans="2:4" x14ac:dyDescent="0.25">
      <c r="B564" s="16"/>
      <c r="C564" s="5"/>
      <c r="D564" s="17"/>
    </row>
    <row r="565" spans="2:4" x14ac:dyDescent="0.25">
      <c r="B565" s="16"/>
      <c r="C565" s="5"/>
      <c r="D565" s="17"/>
    </row>
    <row r="566" spans="2:4" x14ac:dyDescent="0.25">
      <c r="B566" s="16"/>
      <c r="C566" s="5"/>
      <c r="D566" s="17"/>
    </row>
    <row r="567" spans="2:4" x14ac:dyDescent="0.25">
      <c r="B567" s="16"/>
      <c r="C567" s="5"/>
      <c r="D567" s="17"/>
    </row>
    <row r="568" spans="2:4" x14ac:dyDescent="0.25">
      <c r="B568" s="16"/>
      <c r="C568" s="5"/>
      <c r="D568" s="17"/>
    </row>
    <row r="569" spans="2:4" x14ac:dyDescent="0.25">
      <c r="B569" s="16"/>
      <c r="C569" s="5"/>
      <c r="D569" s="17"/>
    </row>
    <row r="570" spans="2:4" x14ac:dyDescent="0.25">
      <c r="B570" s="16"/>
      <c r="C570" s="5"/>
      <c r="D570" s="17"/>
    </row>
    <row r="571" spans="2:4" x14ac:dyDescent="0.25">
      <c r="B571" s="16"/>
      <c r="C571" s="5"/>
      <c r="D571" s="17"/>
    </row>
    <row r="572" spans="2:4" x14ac:dyDescent="0.25">
      <c r="B572" s="16"/>
      <c r="C572" s="5"/>
      <c r="D572" s="17"/>
    </row>
    <row r="573" spans="2:4" x14ac:dyDescent="0.25">
      <c r="B573" s="16"/>
      <c r="C573" s="5"/>
      <c r="D573" s="17"/>
    </row>
    <row r="574" spans="2:4" x14ac:dyDescent="0.25">
      <c r="B574" s="16"/>
      <c r="C574" s="5"/>
      <c r="D574" s="17"/>
    </row>
    <row r="575" spans="2:4" x14ac:dyDescent="0.25">
      <c r="B575" s="16"/>
      <c r="C575" s="5"/>
      <c r="D575" s="17"/>
    </row>
    <row r="576" spans="2:4" x14ac:dyDescent="0.25">
      <c r="B576" s="16"/>
      <c r="C576" s="5"/>
      <c r="D576" s="17"/>
    </row>
    <row r="577" spans="2:4" x14ac:dyDescent="0.25">
      <c r="B577" s="16"/>
      <c r="C577" s="5"/>
      <c r="D577" s="17"/>
    </row>
    <row r="578" spans="2:4" x14ac:dyDescent="0.25">
      <c r="B578" s="16"/>
      <c r="C578" s="5"/>
      <c r="D578" s="17"/>
    </row>
    <row r="579" spans="2:4" x14ac:dyDescent="0.25">
      <c r="B579" s="16"/>
      <c r="C579" s="5"/>
      <c r="D579" s="17"/>
    </row>
    <row r="580" spans="2:4" x14ac:dyDescent="0.25">
      <c r="B580" s="16"/>
      <c r="C580" s="5"/>
      <c r="D580" s="17"/>
    </row>
    <row r="581" spans="2:4" x14ac:dyDescent="0.25">
      <c r="B581" s="16"/>
      <c r="C581" s="5"/>
      <c r="D581" s="17"/>
    </row>
    <row r="582" spans="2:4" x14ac:dyDescent="0.25">
      <c r="B582" s="16"/>
      <c r="C582" s="5"/>
      <c r="D582" s="17"/>
    </row>
    <row r="583" spans="2:4" x14ac:dyDescent="0.25">
      <c r="B583" s="16"/>
      <c r="C583" s="5"/>
      <c r="D583" s="17"/>
    </row>
    <row r="584" spans="2:4" x14ac:dyDescent="0.25">
      <c r="B584" s="16"/>
      <c r="C584" s="5"/>
      <c r="D584" s="17"/>
    </row>
    <row r="585" spans="2:4" x14ac:dyDescent="0.25">
      <c r="B585" s="16"/>
      <c r="C585" s="5"/>
      <c r="D585" s="17"/>
    </row>
    <row r="586" spans="2:4" x14ac:dyDescent="0.25">
      <c r="B586" s="16"/>
      <c r="C586" s="5"/>
      <c r="D586" s="17"/>
    </row>
    <row r="587" spans="2:4" x14ac:dyDescent="0.25">
      <c r="B587" s="16"/>
      <c r="C587" s="5"/>
      <c r="D587" s="17"/>
    </row>
    <row r="588" spans="2:4" x14ac:dyDescent="0.25">
      <c r="B588" s="16"/>
      <c r="C588" s="5"/>
      <c r="D588" s="17"/>
    </row>
    <row r="589" spans="2:4" x14ac:dyDescent="0.25">
      <c r="B589" s="16"/>
      <c r="C589" s="5"/>
      <c r="D589" s="17"/>
    </row>
    <row r="590" spans="2:4" x14ac:dyDescent="0.25">
      <c r="B590" s="16"/>
      <c r="C590" s="5"/>
      <c r="D590" s="17"/>
    </row>
    <row r="591" spans="2:4" x14ac:dyDescent="0.25">
      <c r="B591" s="16"/>
      <c r="C591" s="5"/>
      <c r="D591" s="17"/>
    </row>
    <row r="592" spans="2:4" x14ac:dyDescent="0.25">
      <c r="B592" s="16"/>
      <c r="C592" s="5"/>
      <c r="D592" s="17"/>
    </row>
    <row r="593" spans="2:4" x14ac:dyDescent="0.25">
      <c r="B593" s="16"/>
      <c r="C593" s="5"/>
      <c r="D593" s="17"/>
    </row>
    <row r="594" spans="2:4" x14ac:dyDescent="0.25">
      <c r="B594" s="16"/>
      <c r="C594" s="5"/>
      <c r="D594" s="17"/>
    </row>
    <row r="595" spans="2:4" x14ac:dyDescent="0.25">
      <c r="B595" s="16"/>
      <c r="C595" s="5"/>
      <c r="D595" s="17"/>
    </row>
    <row r="596" spans="2:4" x14ac:dyDescent="0.25">
      <c r="B596" s="16"/>
      <c r="C596" s="5"/>
      <c r="D596" s="17"/>
    </row>
    <row r="597" spans="2:4" x14ac:dyDescent="0.25">
      <c r="B597" s="16"/>
      <c r="C597" s="5"/>
      <c r="D597" s="17"/>
    </row>
    <row r="598" spans="2:4" x14ac:dyDescent="0.25">
      <c r="B598" s="16"/>
      <c r="C598" s="5"/>
      <c r="D598" s="17"/>
    </row>
    <row r="599" spans="2:4" x14ac:dyDescent="0.25">
      <c r="B599" s="16"/>
      <c r="C599" s="5"/>
      <c r="D599" s="17"/>
    </row>
    <row r="600" spans="2:4" x14ac:dyDescent="0.25">
      <c r="B600" s="16"/>
      <c r="C600" s="5"/>
      <c r="D600" s="17"/>
    </row>
    <row r="601" spans="2:4" x14ac:dyDescent="0.25">
      <c r="B601" s="16"/>
      <c r="C601" s="5"/>
      <c r="D601" s="17"/>
    </row>
    <row r="602" spans="2:4" x14ac:dyDescent="0.25">
      <c r="B602" s="16"/>
      <c r="C602" s="5"/>
      <c r="D602" s="17"/>
    </row>
    <row r="603" spans="2:4" x14ac:dyDescent="0.25">
      <c r="B603" s="16"/>
      <c r="C603" s="5"/>
      <c r="D603" s="17"/>
    </row>
    <row r="604" spans="2:4" x14ac:dyDescent="0.25">
      <c r="B604" s="16"/>
      <c r="C604" s="5"/>
      <c r="D604" s="17"/>
    </row>
    <row r="605" spans="2:4" x14ac:dyDescent="0.25">
      <c r="B605" s="16"/>
      <c r="C605" s="5"/>
      <c r="D605" s="17"/>
    </row>
    <row r="606" spans="2:4" x14ac:dyDescent="0.25">
      <c r="B606" s="16"/>
      <c r="C606" s="5"/>
      <c r="D606" s="17"/>
    </row>
    <row r="607" spans="2:4" x14ac:dyDescent="0.25">
      <c r="B607" s="16"/>
      <c r="C607" s="5"/>
      <c r="D607" s="17"/>
    </row>
    <row r="608" spans="2:4" x14ac:dyDescent="0.25">
      <c r="B608" s="16"/>
      <c r="C608" s="5"/>
      <c r="D608" s="17"/>
    </row>
    <row r="609" spans="2:4" x14ac:dyDescent="0.25">
      <c r="B609" s="16"/>
      <c r="C609" s="5"/>
      <c r="D609" s="17"/>
    </row>
    <row r="610" spans="2:4" x14ac:dyDescent="0.25">
      <c r="B610" s="16"/>
      <c r="C610" s="5"/>
      <c r="D610" s="17"/>
    </row>
    <row r="611" spans="2:4" x14ac:dyDescent="0.25">
      <c r="B611" s="16"/>
      <c r="C611" s="5"/>
      <c r="D611" s="17"/>
    </row>
    <row r="612" spans="2:4" x14ac:dyDescent="0.25">
      <c r="B612" s="16"/>
      <c r="C612" s="5"/>
      <c r="D612" s="17"/>
    </row>
    <row r="613" spans="2:4" x14ac:dyDescent="0.25">
      <c r="B613" s="16"/>
      <c r="C613" s="5"/>
      <c r="D613" s="17"/>
    </row>
    <row r="614" spans="2:4" x14ac:dyDescent="0.25">
      <c r="B614" s="16"/>
      <c r="C614" s="5"/>
      <c r="D614" s="17"/>
    </row>
    <row r="615" spans="2:4" x14ac:dyDescent="0.25">
      <c r="B615" s="16"/>
      <c r="C615" s="5"/>
      <c r="D615" s="17"/>
    </row>
    <row r="616" spans="2:4" x14ac:dyDescent="0.25">
      <c r="B616" s="16"/>
      <c r="C616" s="5"/>
      <c r="D616" s="17"/>
    </row>
    <row r="617" spans="2:4" x14ac:dyDescent="0.25">
      <c r="B617" s="16"/>
      <c r="C617" s="5"/>
      <c r="D617" s="17"/>
    </row>
    <row r="618" spans="2:4" x14ac:dyDescent="0.25">
      <c r="B618" s="16"/>
      <c r="C618" s="5"/>
      <c r="D618" s="17"/>
    </row>
    <row r="619" spans="2:4" x14ac:dyDescent="0.25">
      <c r="B619" s="16"/>
      <c r="C619" s="5"/>
      <c r="D619" s="17"/>
    </row>
    <row r="620" spans="2:4" x14ac:dyDescent="0.25">
      <c r="B620" s="16"/>
      <c r="C620" s="5"/>
      <c r="D620" s="17"/>
    </row>
    <row r="621" spans="2:4" x14ac:dyDescent="0.25">
      <c r="B621" s="16"/>
      <c r="C621" s="5"/>
      <c r="D621" s="17"/>
    </row>
    <row r="622" spans="2:4" x14ac:dyDescent="0.25">
      <c r="B622" s="16"/>
      <c r="C622" s="5"/>
      <c r="D622" s="17"/>
    </row>
    <row r="623" spans="2:4" x14ac:dyDescent="0.25">
      <c r="B623" s="16"/>
      <c r="C623" s="5"/>
      <c r="D623" s="17"/>
    </row>
    <row r="624" spans="2:4" x14ac:dyDescent="0.25">
      <c r="B624" s="16"/>
      <c r="C624" s="5"/>
      <c r="D624" s="17"/>
    </row>
    <row r="625" spans="2:4" x14ac:dyDescent="0.25">
      <c r="B625" s="16"/>
      <c r="C625" s="5"/>
      <c r="D625" s="17"/>
    </row>
    <row r="626" spans="2:4" x14ac:dyDescent="0.25">
      <c r="B626" s="16"/>
      <c r="C626" s="5"/>
      <c r="D626" s="17"/>
    </row>
    <row r="627" spans="2:4" x14ac:dyDescent="0.25">
      <c r="B627" s="16"/>
      <c r="C627" s="5"/>
      <c r="D627" s="17"/>
    </row>
    <row r="628" spans="2:4" x14ac:dyDescent="0.25">
      <c r="B628" s="16"/>
      <c r="C628" s="5"/>
      <c r="D628" s="17"/>
    </row>
    <row r="629" spans="2:4" x14ac:dyDescent="0.25">
      <c r="B629" s="16"/>
      <c r="C629" s="5"/>
      <c r="D629" s="17"/>
    </row>
    <row r="630" spans="2:4" x14ac:dyDescent="0.25">
      <c r="B630" s="16"/>
      <c r="C630" s="5"/>
      <c r="D630" s="17"/>
    </row>
    <row r="631" spans="2:4" x14ac:dyDescent="0.25">
      <c r="B631" s="16"/>
      <c r="C631" s="5"/>
      <c r="D631" s="17"/>
    </row>
    <row r="632" spans="2:4" x14ac:dyDescent="0.25">
      <c r="B632" s="16"/>
      <c r="C632" s="5"/>
      <c r="D632" s="17"/>
    </row>
    <row r="633" spans="2:4" x14ac:dyDescent="0.25">
      <c r="B633" s="16"/>
      <c r="C633" s="5"/>
      <c r="D633" s="17"/>
    </row>
    <row r="634" spans="2:4" x14ac:dyDescent="0.25">
      <c r="B634" s="16"/>
      <c r="C634" s="5"/>
      <c r="D634" s="17"/>
    </row>
    <row r="635" spans="2:4" x14ac:dyDescent="0.25">
      <c r="B635" s="16"/>
      <c r="C635" s="5"/>
      <c r="D635" s="17"/>
    </row>
    <row r="636" spans="2:4" x14ac:dyDescent="0.25">
      <c r="B636" s="16"/>
      <c r="C636" s="5"/>
      <c r="D636" s="17"/>
    </row>
    <row r="637" spans="2:4" x14ac:dyDescent="0.25">
      <c r="B637" s="16"/>
      <c r="C637" s="5"/>
      <c r="D637" s="17"/>
    </row>
    <row r="638" spans="2:4" x14ac:dyDescent="0.25">
      <c r="B638" s="16"/>
      <c r="C638" s="5"/>
      <c r="D638" s="17"/>
    </row>
    <row r="639" spans="2:4" x14ac:dyDescent="0.25">
      <c r="B639" s="16"/>
      <c r="C639" s="5"/>
      <c r="D639" s="17"/>
    </row>
    <row r="640" spans="2:4" x14ac:dyDescent="0.25">
      <c r="B640" s="16"/>
      <c r="C640" s="5"/>
      <c r="D640" s="17"/>
    </row>
    <row r="641" spans="2:4" x14ac:dyDescent="0.25">
      <c r="B641" s="16"/>
      <c r="C641" s="5"/>
      <c r="D641" s="17"/>
    </row>
    <row r="642" spans="2:4" x14ac:dyDescent="0.25">
      <c r="B642" s="16"/>
      <c r="C642" s="5"/>
      <c r="D642" s="17"/>
    </row>
    <row r="643" spans="2:4" x14ac:dyDescent="0.25">
      <c r="B643" s="16"/>
      <c r="C643" s="5"/>
      <c r="D643" s="17"/>
    </row>
    <row r="644" spans="2:4" x14ac:dyDescent="0.25">
      <c r="B644" s="16"/>
      <c r="C644" s="5"/>
      <c r="D644" s="17"/>
    </row>
    <row r="645" spans="2:4" x14ac:dyDescent="0.25">
      <c r="B645" s="16"/>
      <c r="C645" s="5"/>
      <c r="D645" s="17"/>
    </row>
    <row r="646" spans="2:4" x14ac:dyDescent="0.25">
      <c r="B646" s="16"/>
      <c r="C646" s="5"/>
      <c r="D646" s="17"/>
    </row>
    <row r="647" spans="2:4" x14ac:dyDescent="0.25">
      <c r="B647" s="16"/>
      <c r="C647" s="5"/>
      <c r="D647" s="17"/>
    </row>
    <row r="648" spans="2:4" x14ac:dyDescent="0.25">
      <c r="B648" s="16"/>
      <c r="C648" s="5"/>
      <c r="D648" s="17"/>
    </row>
    <row r="649" spans="2:4" x14ac:dyDescent="0.25">
      <c r="B649" s="16"/>
      <c r="C649" s="5"/>
      <c r="D649" s="17"/>
    </row>
    <row r="650" spans="2:4" x14ac:dyDescent="0.25">
      <c r="B650" s="16"/>
      <c r="C650" s="5"/>
      <c r="D650" s="17"/>
    </row>
    <row r="651" spans="2:4" x14ac:dyDescent="0.25">
      <c r="B651" s="16"/>
      <c r="C651" s="5"/>
      <c r="D651" s="17"/>
    </row>
    <row r="652" spans="2:4" x14ac:dyDescent="0.25">
      <c r="B652" s="16"/>
      <c r="C652" s="5"/>
      <c r="D652" s="17"/>
    </row>
    <row r="653" spans="2:4" x14ac:dyDescent="0.25">
      <c r="B653" s="16"/>
      <c r="C653" s="5"/>
      <c r="D653" s="17"/>
    </row>
    <row r="654" spans="2:4" x14ac:dyDescent="0.25">
      <c r="B654" s="16"/>
      <c r="C654" s="5"/>
      <c r="D654" s="17"/>
    </row>
    <row r="655" spans="2:4" x14ac:dyDescent="0.25">
      <c r="B655" s="16"/>
      <c r="C655" s="5"/>
      <c r="D655" s="17"/>
    </row>
    <row r="656" spans="2:4" x14ac:dyDescent="0.25">
      <c r="B656" s="16"/>
      <c r="C656" s="5"/>
      <c r="D656" s="17"/>
    </row>
    <row r="657" spans="2:4" x14ac:dyDescent="0.25">
      <c r="B657" s="16"/>
      <c r="C657" s="5"/>
      <c r="D657" s="17"/>
    </row>
    <row r="658" spans="2:4" x14ac:dyDescent="0.25">
      <c r="B658" s="16"/>
      <c r="C658" s="5"/>
      <c r="D658" s="17"/>
    </row>
    <row r="659" spans="2:4" x14ac:dyDescent="0.25">
      <c r="B659" s="16"/>
      <c r="C659" s="5"/>
      <c r="D659" s="17"/>
    </row>
    <row r="660" spans="2:4" x14ac:dyDescent="0.25">
      <c r="B660" s="16"/>
      <c r="C660" s="5"/>
      <c r="D660" s="17"/>
    </row>
    <row r="661" spans="2:4" x14ac:dyDescent="0.25">
      <c r="B661" s="16"/>
      <c r="C661" s="5"/>
      <c r="D661" s="17"/>
    </row>
    <row r="662" spans="2:4" x14ac:dyDescent="0.25">
      <c r="B662" s="16"/>
      <c r="C662" s="5"/>
      <c r="D662" s="17"/>
    </row>
    <row r="663" spans="2:4" x14ac:dyDescent="0.25">
      <c r="B663" s="16"/>
      <c r="C663" s="5"/>
      <c r="D663" s="17"/>
    </row>
    <row r="664" spans="2:4" x14ac:dyDescent="0.25">
      <c r="B664" s="16"/>
      <c r="C664" s="5"/>
      <c r="D664" s="17"/>
    </row>
    <row r="665" spans="2:4" x14ac:dyDescent="0.25">
      <c r="B665" s="16"/>
      <c r="C665" s="5"/>
      <c r="D665" s="17"/>
    </row>
    <row r="666" spans="2:4" x14ac:dyDescent="0.25">
      <c r="B666" s="16"/>
      <c r="C666" s="5"/>
      <c r="D666" s="17"/>
    </row>
    <row r="667" spans="2:4" x14ac:dyDescent="0.25">
      <c r="B667" s="16"/>
      <c r="C667" s="5"/>
      <c r="D667" s="17"/>
    </row>
    <row r="668" spans="2:4" x14ac:dyDescent="0.25">
      <c r="B668" s="16"/>
      <c r="C668" s="5"/>
      <c r="D668" s="17"/>
    </row>
    <row r="669" spans="2:4" x14ac:dyDescent="0.25">
      <c r="B669" s="16"/>
      <c r="C669" s="5"/>
      <c r="D669" s="17"/>
    </row>
    <row r="670" spans="2:4" x14ac:dyDescent="0.25">
      <c r="B670" s="16"/>
      <c r="C670" s="5"/>
      <c r="D670" s="17"/>
    </row>
    <row r="671" spans="2:4" x14ac:dyDescent="0.25">
      <c r="B671" s="16"/>
      <c r="C671" s="5"/>
      <c r="D671" s="17"/>
    </row>
    <row r="672" spans="2:4" x14ac:dyDescent="0.25">
      <c r="B672" s="16"/>
      <c r="C672" s="5"/>
      <c r="D672" s="17"/>
    </row>
    <row r="673" spans="2:4" x14ac:dyDescent="0.25">
      <c r="B673" s="16"/>
      <c r="C673" s="5"/>
      <c r="D673" s="17"/>
    </row>
    <row r="674" spans="2:4" x14ac:dyDescent="0.25">
      <c r="B674" s="16"/>
      <c r="C674" s="5"/>
      <c r="D674" s="17"/>
    </row>
    <row r="675" spans="2:4" x14ac:dyDescent="0.25">
      <c r="B675" s="16"/>
      <c r="C675" s="5"/>
      <c r="D675" s="17"/>
    </row>
    <row r="676" spans="2:4" x14ac:dyDescent="0.25">
      <c r="B676" s="16"/>
      <c r="C676" s="5"/>
      <c r="D676" s="17"/>
    </row>
    <row r="677" spans="2:4" x14ac:dyDescent="0.25">
      <c r="B677" s="16"/>
      <c r="C677" s="5"/>
      <c r="D677" s="17"/>
    </row>
    <row r="678" spans="2:4" x14ac:dyDescent="0.25">
      <c r="B678" s="16"/>
      <c r="C678" s="5"/>
      <c r="D678" s="17"/>
    </row>
    <row r="679" spans="2:4" x14ac:dyDescent="0.25">
      <c r="B679" s="16"/>
      <c r="C679" s="5"/>
      <c r="D679" s="17"/>
    </row>
    <row r="680" spans="2:4" x14ac:dyDescent="0.25">
      <c r="B680" s="16"/>
      <c r="C680" s="5"/>
      <c r="D680" s="17"/>
    </row>
    <row r="681" spans="2:4" x14ac:dyDescent="0.25">
      <c r="B681" s="16"/>
      <c r="C681" s="5"/>
      <c r="D681" s="17"/>
    </row>
    <row r="682" spans="2:4" x14ac:dyDescent="0.25">
      <c r="B682" s="16"/>
      <c r="C682" s="5"/>
      <c r="D682" s="17"/>
    </row>
    <row r="683" spans="2:4" x14ac:dyDescent="0.25">
      <c r="B683" s="16"/>
      <c r="C683" s="5"/>
      <c r="D683" s="17"/>
    </row>
    <row r="684" spans="2:4" x14ac:dyDescent="0.25">
      <c r="B684" s="16"/>
      <c r="C684" s="5"/>
      <c r="D684" s="17"/>
    </row>
    <row r="685" spans="2:4" x14ac:dyDescent="0.25">
      <c r="B685" s="16"/>
      <c r="C685" s="5"/>
      <c r="D685" s="17"/>
    </row>
    <row r="686" spans="2:4" x14ac:dyDescent="0.25">
      <c r="B686" s="16"/>
      <c r="C686" s="5"/>
      <c r="D686" s="17"/>
    </row>
    <row r="687" spans="2:4" x14ac:dyDescent="0.25">
      <c r="B687" s="16"/>
      <c r="C687" s="5"/>
      <c r="D687" s="17"/>
    </row>
    <row r="688" spans="2:4" x14ac:dyDescent="0.25">
      <c r="B688" s="16"/>
      <c r="C688" s="5"/>
      <c r="D688" s="17"/>
    </row>
    <row r="689" spans="2:4" x14ac:dyDescent="0.25">
      <c r="B689" s="16"/>
      <c r="C689" s="5"/>
      <c r="D689" s="17"/>
    </row>
    <row r="690" spans="2:4" x14ac:dyDescent="0.25">
      <c r="B690" s="16"/>
      <c r="C690" s="5"/>
      <c r="D690" s="17"/>
    </row>
    <row r="691" spans="2:4" x14ac:dyDescent="0.25">
      <c r="B691" s="16"/>
      <c r="C691" s="5"/>
      <c r="D691" s="17"/>
    </row>
    <row r="692" spans="2:4" x14ac:dyDescent="0.25">
      <c r="B692" s="16"/>
      <c r="C692" s="5"/>
      <c r="D692" s="17"/>
    </row>
    <row r="693" spans="2:4" x14ac:dyDescent="0.25">
      <c r="B693" s="16"/>
      <c r="C693" s="5"/>
      <c r="D693" s="17"/>
    </row>
    <row r="694" spans="2:4" x14ac:dyDescent="0.25">
      <c r="B694" s="16"/>
      <c r="C694" s="5"/>
      <c r="D694" s="17"/>
    </row>
    <row r="695" spans="2:4" x14ac:dyDescent="0.25">
      <c r="B695" s="16"/>
      <c r="C695" s="5"/>
      <c r="D695" s="17"/>
    </row>
    <row r="696" spans="2:4" x14ac:dyDescent="0.25">
      <c r="B696" s="16"/>
      <c r="C696" s="5"/>
      <c r="D696" s="17"/>
    </row>
    <row r="697" spans="2:4" x14ac:dyDescent="0.25">
      <c r="B697" s="16"/>
      <c r="C697" s="5"/>
      <c r="D697" s="17"/>
    </row>
    <row r="698" spans="2:4" x14ac:dyDescent="0.25">
      <c r="B698" s="16"/>
      <c r="C698" s="5"/>
      <c r="D698" s="17"/>
    </row>
    <row r="699" spans="2:4" x14ac:dyDescent="0.25">
      <c r="B699" s="16"/>
      <c r="C699" s="5"/>
      <c r="D699" s="17"/>
    </row>
    <row r="700" spans="2:4" x14ac:dyDescent="0.25">
      <c r="B700" s="16"/>
      <c r="C700" s="5"/>
      <c r="D700" s="17"/>
    </row>
    <row r="701" spans="2:4" x14ac:dyDescent="0.25">
      <c r="B701" s="16"/>
      <c r="C701" s="5"/>
      <c r="D701" s="17"/>
    </row>
    <row r="702" spans="2:4" x14ac:dyDescent="0.25">
      <c r="B702" s="16"/>
      <c r="C702" s="5"/>
      <c r="D702" s="17"/>
    </row>
    <row r="703" spans="2:4" x14ac:dyDescent="0.25">
      <c r="B703" s="16"/>
      <c r="C703" s="5"/>
      <c r="D703" s="17"/>
    </row>
    <row r="704" spans="2:4" x14ac:dyDescent="0.25">
      <c r="B704" s="16"/>
      <c r="C704" s="5"/>
      <c r="D704" s="17"/>
    </row>
    <row r="705" spans="2:4" x14ac:dyDescent="0.25">
      <c r="B705" s="16"/>
      <c r="C705" s="5"/>
      <c r="D705" s="17"/>
    </row>
    <row r="706" spans="2:4" x14ac:dyDescent="0.25">
      <c r="B706" s="16"/>
      <c r="C706" s="5"/>
      <c r="D706" s="17"/>
    </row>
    <row r="707" spans="2:4" x14ac:dyDescent="0.25">
      <c r="B707" s="16"/>
      <c r="C707" s="5"/>
      <c r="D707" s="17"/>
    </row>
    <row r="708" spans="2:4" x14ac:dyDescent="0.25">
      <c r="B708" s="16"/>
      <c r="C708" s="5"/>
      <c r="D708" s="17"/>
    </row>
    <row r="709" spans="2:4" x14ac:dyDescent="0.25">
      <c r="B709" s="16"/>
      <c r="C709" s="5"/>
      <c r="D709" s="17"/>
    </row>
    <row r="710" spans="2:4" x14ac:dyDescent="0.25">
      <c r="B710" s="16"/>
      <c r="C710" s="5"/>
      <c r="D710" s="17"/>
    </row>
    <row r="711" spans="2:4" x14ac:dyDescent="0.25">
      <c r="B711" s="16"/>
      <c r="C711" s="5"/>
      <c r="D711" s="17"/>
    </row>
    <row r="712" spans="2:4" x14ac:dyDescent="0.25">
      <c r="B712" s="16"/>
      <c r="C712" s="5"/>
      <c r="D712" s="17"/>
    </row>
    <row r="713" spans="2:4" x14ac:dyDescent="0.25">
      <c r="B713" s="16"/>
      <c r="C713" s="5"/>
      <c r="D713" s="17"/>
    </row>
    <row r="714" spans="2:4" x14ac:dyDescent="0.25">
      <c r="B714" s="16"/>
      <c r="C714" s="5"/>
      <c r="D714" s="17"/>
    </row>
    <row r="715" spans="2:4" x14ac:dyDescent="0.25">
      <c r="B715" s="16"/>
      <c r="C715" s="5"/>
      <c r="D715" s="17"/>
    </row>
    <row r="716" spans="2:4" x14ac:dyDescent="0.25">
      <c r="B716" s="16"/>
      <c r="C716" s="5"/>
      <c r="D716" s="17"/>
    </row>
    <row r="717" spans="2:4" x14ac:dyDescent="0.25">
      <c r="B717" s="16"/>
      <c r="C717" s="5"/>
      <c r="D717" s="17"/>
    </row>
    <row r="718" spans="2:4" x14ac:dyDescent="0.25">
      <c r="B718" s="16"/>
      <c r="C718" s="5"/>
      <c r="D718" s="17"/>
    </row>
    <row r="719" spans="2:4" x14ac:dyDescent="0.25">
      <c r="B719" s="16"/>
      <c r="C719" s="5"/>
      <c r="D719" s="17"/>
    </row>
    <row r="720" spans="2:4" x14ac:dyDescent="0.25">
      <c r="B720" s="16"/>
      <c r="C720" s="5"/>
      <c r="D720" s="17"/>
    </row>
    <row r="721" spans="2:4" x14ac:dyDescent="0.25">
      <c r="B721" s="16"/>
      <c r="C721" s="5"/>
      <c r="D721" s="17"/>
    </row>
    <row r="722" spans="2:4" x14ac:dyDescent="0.25">
      <c r="B722" s="16"/>
      <c r="C722" s="5"/>
      <c r="D722" s="17"/>
    </row>
    <row r="723" spans="2:4" x14ac:dyDescent="0.25">
      <c r="B723" s="16"/>
      <c r="C723" s="5"/>
      <c r="D723" s="17"/>
    </row>
    <row r="724" spans="2:4" x14ac:dyDescent="0.25">
      <c r="B724" s="16"/>
      <c r="C724" s="5"/>
      <c r="D724" s="17"/>
    </row>
    <row r="725" spans="2:4" x14ac:dyDescent="0.25">
      <c r="B725" s="16"/>
      <c r="C725" s="5"/>
      <c r="D725" s="17"/>
    </row>
    <row r="726" spans="2:4" x14ac:dyDescent="0.25">
      <c r="B726" s="16"/>
      <c r="C726" s="5"/>
      <c r="D726" s="17"/>
    </row>
    <row r="727" spans="2:4" x14ac:dyDescent="0.25">
      <c r="B727" s="16"/>
      <c r="C727" s="5"/>
      <c r="D727" s="17"/>
    </row>
    <row r="728" spans="2:4" x14ac:dyDescent="0.25">
      <c r="B728" s="16"/>
      <c r="C728" s="5"/>
      <c r="D728" s="17"/>
    </row>
    <row r="729" spans="2:4" x14ac:dyDescent="0.25">
      <c r="B729" s="16"/>
      <c r="C729" s="5"/>
      <c r="D729" s="17"/>
    </row>
    <row r="730" spans="2:4" x14ac:dyDescent="0.25">
      <c r="B730" s="16"/>
      <c r="C730" s="5"/>
      <c r="D730" s="17"/>
    </row>
    <row r="731" spans="2:4" x14ac:dyDescent="0.25">
      <c r="B731" s="16"/>
      <c r="C731" s="5"/>
      <c r="D731" s="17"/>
    </row>
    <row r="732" spans="2:4" x14ac:dyDescent="0.25">
      <c r="B732" s="16"/>
      <c r="C732" s="5"/>
      <c r="D732" s="17"/>
    </row>
    <row r="733" spans="2:4" x14ac:dyDescent="0.25">
      <c r="B733" s="16"/>
      <c r="C733" s="5"/>
      <c r="D733" s="17"/>
    </row>
    <row r="734" spans="2:4" x14ac:dyDescent="0.25">
      <c r="B734" s="16"/>
      <c r="C734" s="5"/>
      <c r="D734" s="17"/>
    </row>
    <row r="735" spans="2:4" x14ac:dyDescent="0.25">
      <c r="B735" s="16"/>
      <c r="C735" s="5"/>
      <c r="D735" s="17"/>
    </row>
    <row r="736" spans="2:4" x14ac:dyDescent="0.25">
      <c r="B736" s="16"/>
      <c r="C736" s="5"/>
      <c r="D736" s="17"/>
    </row>
    <row r="737" spans="2:4" x14ac:dyDescent="0.25">
      <c r="B737" s="16"/>
      <c r="C737" s="5"/>
      <c r="D737" s="17"/>
    </row>
    <row r="738" spans="2:4" x14ac:dyDescent="0.25">
      <c r="B738" s="16"/>
      <c r="C738" s="5"/>
      <c r="D738" s="17"/>
    </row>
    <row r="739" spans="2:4" x14ac:dyDescent="0.25">
      <c r="B739" s="16"/>
      <c r="C739" s="5"/>
      <c r="D739" s="17"/>
    </row>
    <row r="740" spans="2:4" x14ac:dyDescent="0.25">
      <c r="B740" s="16"/>
      <c r="C740" s="5"/>
      <c r="D740" s="17"/>
    </row>
    <row r="741" spans="2:4" x14ac:dyDescent="0.25">
      <c r="B741" s="16"/>
      <c r="C741" s="5"/>
      <c r="D741" s="17"/>
    </row>
    <row r="742" spans="2:4" x14ac:dyDescent="0.25">
      <c r="B742" s="16"/>
      <c r="C742" s="5"/>
      <c r="D742" s="17"/>
    </row>
    <row r="743" spans="2:4" x14ac:dyDescent="0.25">
      <c r="B743" s="16"/>
      <c r="C743" s="5"/>
      <c r="D743" s="17"/>
    </row>
    <row r="744" spans="2:4" x14ac:dyDescent="0.25">
      <c r="B744" s="16"/>
      <c r="C744" s="5"/>
      <c r="D744" s="17"/>
    </row>
    <row r="745" spans="2:4" x14ac:dyDescent="0.25">
      <c r="B745" s="16"/>
      <c r="C745" s="5"/>
      <c r="D745" s="17"/>
    </row>
    <row r="746" spans="2:4" x14ac:dyDescent="0.25">
      <c r="B746" s="16"/>
      <c r="C746" s="5"/>
      <c r="D746" s="17"/>
    </row>
    <row r="747" spans="2:4" x14ac:dyDescent="0.25">
      <c r="B747" s="16"/>
      <c r="C747" s="5"/>
      <c r="D747" s="17"/>
    </row>
    <row r="748" spans="2:4" x14ac:dyDescent="0.25">
      <c r="B748" s="16"/>
      <c r="C748" s="5"/>
      <c r="D748" s="17"/>
    </row>
    <row r="749" spans="2:4" x14ac:dyDescent="0.25">
      <c r="B749" s="16"/>
      <c r="C749" s="5"/>
      <c r="D749" s="17"/>
    </row>
    <row r="750" spans="2:4" x14ac:dyDescent="0.25">
      <c r="B750" s="16"/>
      <c r="C750" s="5"/>
      <c r="D750" s="17"/>
    </row>
    <row r="751" spans="2:4" x14ac:dyDescent="0.25">
      <c r="B751" s="16"/>
      <c r="C751" s="5"/>
      <c r="D751" s="17"/>
    </row>
    <row r="752" spans="2:4" x14ac:dyDescent="0.25">
      <c r="B752" s="16"/>
      <c r="C752" s="5"/>
      <c r="D752" s="17"/>
    </row>
    <row r="753" spans="2:4" x14ac:dyDescent="0.25">
      <c r="B753" s="16"/>
      <c r="C753" s="5"/>
      <c r="D753" s="17"/>
    </row>
    <row r="754" spans="2:4" x14ac:dyDescent="0.25">
      <c r="B754" s="16"/>
      <c r="C754" s="5"/>
      <c r="D754" s="17"/>
    </row>
    <row r="755" spans="2:4" x14ac:dyDescent="0.25">
      <c r="B755" s="16"/>
      <c r="C755" s="5"/>
      <c r="D755" s="17"/>
    </row>
    <row r="756" spans="2:4" x14ac:dyDescent="0.25">
      <c r="B756" s="16"/>
      <c r="C756" s="5"/>
      <c r="D756" s="17"/>
    </row>
    <row r="757" spans="2:4" x14ac:dyDescent="0.25">
      <c r="B757" s="16"/>
      <c r="C757" s="5"/>
      <c r="D757" s="17"/>
    </row>
    <row r="758" spans="2:4" x14ac:dyDescent="0.25">
      <c r="B758" s="16"/>
      <c r="C758" s="5"/>
      <c r="D758" s="17"/>
    </row>
    <row r="759" spans="2:4" x14ac:dyDescent="0.25">
      <c r="B759" s="16"/>
      <c r="C759" s="5"/>
      <c r="D759" s="17"/>
    </row>
    <row r="760" spans="2:4" x14ac:dyDescent="0.25">
      <c r="B760" s="16"/>
      <c r="C760" s="5"/>
      <c r="D760" s="17"/>
    </row>
    <row r="761" spans="2:4" x14ac:dyDescent="0.25">
      <c r="B761" s="16"/>
      <c r="C761" s="5"/>
      <c r="D761" s="17"/>
    </row>
    <row r="762" spans="2:4" x14ac:dyDescent="0.25">
      <c r="B762" s="16"/>
      <c r="C762" s="5"/>
      <c r="D762" s="17"/>
    </row>
    <row r="763" spans="2:4" x14ac:dyDescent="0.25">
      <c r="B763" s="16"/>
      <c r="C763" s="5"/>
      <c r="D763" s="17"/>
    </row>
    <row r="764" spans="2:4" x14ac:dyDescent="0.25">
      <c r="B764" s="16"/>
      <c r="C764" s="5"/>
      <c r="D764" s="17"/>
    </row>
    <row r="765" spans="2:4" x14ac:dyDescent="0.25">
      <c r="B765" s="16"/>
      <c r="C765" s="5"/>
      <c r="D765" s="17"/>
    </row>
    <row r="766" spans="2:4" x14ac:dyDescent="0.25">
      <c r="B766" s="16"/>
      <c r="C766" s="5"/>
      <c r="D766" s="17"/>
    </row>
    <row r="767" spans="2:4" x14ac:dyDescent="0.25">
      <c r="B767" s="16"/>
      <c r="C767" s="5"/>
      <c r="D767" s="17"/>
    </row>
    <row r="768" spans="2:4" x14ac:dyDescent="0.25">
      <c r="B768" s="16"/>
      <c r="C768" s="5"/>
      <c r="D768" s="17"/>
    </row>
    <row r="769" spans="2:4" x14ac:dyDescent="0.25">
      <c r="B769" s="16"/>
      <c r="C769" s="5"/>
      <c r="D769" s="17"/>
    </row>
    <row r="770" spans="2:4" x14ac:dyDescent="0.25">
      <c r="B770" s="16"/>
      <c r="C770" s="5"/>
      <c r="D770" s="17"/>
    </row>
    <row r="771" spans="2:4" x14ac:dyDescent="0.25">
      <c r="B771" s="16"/>
      <c r="C771" s="5"/>
      <c r="D771" s="17"/>
    </row>
    <row r="772" spans="2:4" x14ac:dyDescent="0.25">
      <c r="B772" s="16"/>
      <c r="C772" s="5"/>
      <c r="D772" s="17"/>
    </row>
    <row r="773" spans="2:4" x14ac:dyDescent="0.25">
      <c r="B773" s="16"/>
      <c r="C773" s="5"/>
      <c r="D773" s="17"/>
    </row>
    <row r="774" spans="2:4" x14ac:dyDescent="0.25">
      <c r="B774" s="16"/>
      <c r="C774" s="5"/>
      <c r="D774" s="17"/>
    </row>
    <row r="775" spans="2:4" x14ac:dyDescent="0.25">
      <c r="B775" s="16"/>
      <c r="C775" s="5"/>
      <c r="D775" s="17"/>
    </row>
    <row r="776" spans="2:4" x14ac:dyDescent="0.25">
      <c r="B776" s="16"/>
      <c r="C776" s="5"/>
      <c r="D776" s="17"/>
    </row>
    <row r="777" spans="2:4" x14ac:dyDescent="0.25">
      <c r="B777" s="16"/>
      <c r="C777" s="5"/>
      <c r="D777" s="17"/>
    </row>
    <row r="778" spans="2:4" x14ac:dyDescent="0.25">
      <c r="B778" s="16"/>
      <c r="C778" s="5"/>
      <c r="D778" s="17"/>
    </row>
    <row r="779" spans="2:4" x14ac:dyDescent="0.25">
      <c r="B779" s="16"/>
      <c r="C779" s="5"/>
      <c r="D779" s="17"/>
    </row>
    <row r="780" spans="2:4" x14ac:dyDescent="0.25">
      <c r="B780" s="16"/>
      <c r="C780" s="5"/>
      <c r="D780" s="17"/>
    </row>
    <row r="781" spans="2:4" x14ac:dyDescent="0.25">
      <c r="B781" s="16"/>
      <c r="C781" s="5"/>
      <c r="D781" s="17"/>
    </row>
    <row r="782" spans="2:4" x14ac:dyDescent="0.25">
      <c r="B782" s="16"/>
      <c r="C782" s="5"/>
      <c r="D782" s="17"/>
    </row>
    <row r="783" spans="2:4" x14ac:dyDescent="0.25">
      <c r="B783" s="16"/>
      <c r="C783" s="5"/>
      <c r="D783" s="17"/>
    </row>
    <row r="784" spans="2:4" x14ac:dyDescent="0.25">
      <c r="B784" s="16"/>
      <c r="C784" s="5"/>
      <c r="D784" s="17"/>
    </row>
    <row r="785" spans="2:4" x14ac:dyDescent="0.25">
      <c r="B785" s="16"/>
      <c r="C785" s="5"/>
      <c r="D785" s="17"/>
    </row>
    <row r="786" spans="2:4" x14ac:dyDescent="0.25">
      <c r="B786" s="16"/>
      <c r="C786" s="5"/>
      <c r="D786" s="17"/>
    </row>
    <row r="787" spans="2:4" x14ac:dyDescent="0.25">
      <c r="B787" s="16"/>
      <c r="C787" s="5"/>
      <c r="D787" s="17"/>
    </row>
    <row r="788" spans="2:4" x14ac:dyDescent="0.25">
      <c r="B788" s="16"/>
      <c r="C788" s="5"/>
      <c r="D788" s="17"/>
    </row>
    <row r="789" spans="2:4" x14ac:dyDescent="0.25">
      <c r="B789" s="16"/>
      <c r="C789" s="5"/>
      <c r="D789" s="17"/>
    </row>
    <row r="790" spans="2:4" x14ac:dyDescent="0.25">
      <c r="B790" s="16"/>
      <c r="C790" s="5"/>
      <c r="D790" s="17"/>
    </row>
    <row r="791" spans="2:4" x14ac:dyDescent="0.25">
      <c r="B791" s="16"/>
      <c r="C791" s="5"/>
      <c r="D791" s="17"/>
    </row>
    <row r="792" spans="2:4" x14ac:dyDescent="0.25">
      <c r="B792" s="16"/>
      <c r="C792" s="5"/>
      <c r="D792" s="17"/>
    </row>
    <row r="793" spans="2:4" x14ac:dyDescent="0.25">
      <c r="B793" s="16"/>
      <c r="C793" s="5"/>
      <c r="D793" s="17"/>
    </row>
    <row r="794" spans="2:4" x14ac:dyDescent="0.25">
      <c r="B794" s="16"/>
      <c r="C794" s="5"/>
      <c r="D794" s="17"/>
    </row>
    <row r="795" spans="2:4" x14ac:dyDescent="0.25">
      <c r="B795" s="16"/>
      <c r="C795" s="5"/>
      <c r="D795" s="17"/>
    </row>
    <row r="796" spans="2:4" x14ac:dyDescent="0.25">
      <c r="B796" s="16"/>
      <c r="C796" s="5"/>
      <c r="D796" s="17"/>
    </row>
    <row r="797" spans="2:4" x14ac:dyDescent="0.25">
      <c r="B797" s="16"/>
      <c r="C797" s="5"/>
      <c r="D797" s="17"/>
    </row>
    <row r="798" spans="2:4" x14ac:dyDescent="0.25">
      <c r="B798" s="16"/>
      <c r="C798" s="5"/>
      <c r="D798" s="17"/>
    </row>
    <row r="799" spans="2:4" x14ac:dyDescent="0.25">
      <c r="B799" s="16"/>
      <c r="C799" s="5"/>
      <c r="D799" s="17"/>
    </row>
    <row r="800" spans="2:4" x14ac:dyDescent="0.25">
      <c r="B800" s="16"/>
      <c r="C800" s="5"/>
      <c r="D800" s="17"/>
    </row>
    <row r="801" spans="2:4" x14ac:dyDescent="0.25">
      <c r="B801" s="16"/>
      <c r="C801" s="5"/>
      <c r="D801" s="17"/>
    </row>
    <row r="802" spans="2:4" x14ac:dyDescent="0.25">
      <c r="B802" s="16"/>
      <c r="C802" s="5"/>
      <c r="D802" s="17"/>
    </row>
    <row r="803" spans="2:4" x14ac:dyDescent="0.25">
      <c r="B803" s="16"/>
      <c r="C803" s="5"/>
      <c r="D803" s="17"/>
    </row>
    <row r="804" spans="2:4" x14ac:dyDescent="0.25">
      <c r="B804" s="16"/>
      <c r="C804" s="5"/>
      <c r="D804" s="17"/>
    </row>
    <row r="805" spans="2:4" x14ac:dyDescent="0.25">
      <c r="B805" s="16"/>
      <c r="C805" s="5"/>
      <c r="D805" s="17"/>
    </row>
    <row r="806" spans="2:4" x14ac:dyDescent="0.25">
      <c r="B806" s="16"/>
      <c r="C806" s="5"/>
      <c r="D806" s="17"/>
    </row>
    <row r="807" spans="2:4" x14ac:dyDescent="0.25">
      <c r="B807" s="16"/>
      <c r="C807" s="5"/>
      <c r="D807" s="17"/>
    </row>
    <row r="808" spans="2:4" x14ac:dyDescent="0.25">
      <c r="B808" s="16"/>
      <c r="C808" s="5"/>
      <c r="D808" s="17"/>
    </row>
    <row r="809" spans="2:4" x14ac:dyDescent="0.25">
      <c r="B809" s="16"/>
      <c r="C809" s="5"/>
      <c r="D809" s="17"/>
    </row>
    <row r="810" spans="2:4" x14ac:dyDescent="0.25">
      <c r="B810" s="16"/>
      <c r="C810" s="5"/>
      <c r="D810" s="17"/>
    </row>
    <row r="811" spans="2:4" x14ac:dyDescent="0.25">
      <c r="B811" s="16"/>
      <c r="C811" s="5"/>
      <c r="D811" s="17"/>
    </row>
    <row r="812" spans="2:4" x14ac:dyDescent="0.25">
      <c r="B812" s="16"/>
      <c r="C812" s="5"/>
      <c r="D812" s="17"/>
    </row>
    <row r="813" spans="2:4" x14ac:dyDescent="0.25">
      <c r="B813" s="16"/>
      <c r="C813" s="5"/>
      <c r="D813" s="17"/>
    </row>
    <row r="814" spans="2:4" x14ac:dyDescent="0.25">
      <c r="B814" s="16"/>
      <c r="C814" s="5"/>
      <c r="D814" s="17"/>
    </row>
    <row r="815" spans="2:4" x14ac:dyDescent="0.25">
      <c r="B815" s="16"/>
      <c r="C815" s="5"/>
      <c r="D815" s="17"/>
    </row>
    <row r="816" spans="2:4" x14ac:dyDescent="0.25">
      <c r="B816" s="16"/>
      <c r="C816" s="5"/>
      <c r="D816" s="17"/>
    </row>
    <row r="817" spans="2:4" x14ac:dyDescent="0.25">
      <c r="B817" s="16"/>
      <c r="C817" s="5"/>
      <c r="D817" s="17"/>
    </row>
    <row r="818" spans="2:4" x14ac:dyDescent="0.25">
      <c r="B818" s="16"/>
      <c r="C818" s="5"/>
      <c r="D818" s="17"/>
    </row>
    <row r="819" spans="2:4" x14ac:dyDescent="0.25">
      <c r="B819" s="16"/>
      <c r="C819" s="5"/>
      <c r="D819" s="17"/>
    </row>
    <row r="820" spans="2:4" x14ac:dyDescent="0.25">
      <c r="B820" s="16"/>
      <c r="C820" s="5"/>
      <c r="D820" s="17"/>
    </row>
    <row r="821" spans="2:4" x14ac:dyDescent="0.25">
      <c r="B821" s="16"/>
      <c r="C821" s="5"/>
      <c r="D821" s="17"/>
    </row>
    <row r="822" spans="2:4" x14ac:dyDescent="0.25">
      <c r="B822" s="16"/>
      <c r="C822" s="5"/>
      <c r="D822" s="17"/>
    </row>
    <row r="823" spans="2:4" x14ac:dyDescent="0.25">
      <c r="B823" s="16"/>
      <c r="C823" s="5"/>
      <c r="D823" s="17"/>
    </row>
    <row r="824" spans="2:4" x14ac:dyDescent="0.25">
      <c r="B824" s="16"/>
      <c r="C824" s="5"/>
      <c r="D824" s="17"/>
    </row>
    <row r="825" spans="2:4" x14ac:dyDescent="0.25">
      <c r="B825" s="16"/>
      <c r="C825" s="5"/>
      <c r="D825" s="17"/>
    </row>
    <row r="826" spans="2:4" x14ac:dyDescent="0.25">
      <c r="B826" s="16"/>
      <c r="C826" s="5"/>
      <c r="D826" s="17"/>
    </row>
    <row r="827" spans="2:4" x14ac:dyDescent="0.25">
      <c r="B827" s="16"/>
      <c r="C827" s="5"/>
      <c r="D827" s="17"/>
    </row>
    <row r="828" spans="2:4" x14ac:dyDescent="0.25">
      <c r="B828" s="16"/>
      <c r="C828" s="5"/>
      <c r="D828" s="17"/>
    </row>
    <row r="829" spans="2:4" x14ac:dyDescent="0.25">
      <c r="B829" s="16"/>
      <c r="C829" s="5"/>
      <c r="D829" s="17"/>
    </row>
    <row r="830" spans="2:4" x14ac:dyDescent="0.25">
      <c r="B830" s="16"/>
      <c r="C830" s="5"/>
      <c r="D830" s="17"/>
    </row>
    <row r="831" spans="2:4" x14ac:dyDescent="0.25">
      <c r="B831" s="16"/>
      <c r="C831" s="5"/>
      <c r="D831" s="17"/>
    </row>
    <row r="832" spans="2:4" x14ac:dyDescent="0.25">
      <c r="B832" s="16"/>
      <c r="C832" s="5"/>
      <c r="D832" s="17"/>
    </row>
    <row r="833" spans="2:4" x14ac:dyDescent="0.25">
      <c r="B833" s="16"/>
      <c r="C833" s="5"/>
      <c r="D833" s="17"/>
    </row>
    <row r="834" spans="2:4" x14ac:dyDescent="0.25">
      <c r="B834" s="16"/>
      <c r="C834" s="5"/>
      <c r="D834" s="17"/>
    </row>
    <row r="835" spans="2:4" x14ac:dyDescent="0.25">
      <c r="B835" s="16"/>
      <c r="C835" s="5"/>
      <c r="D835" s="17"/>
    </row>
    <row r="836" spans="2:4" x14ac:dyDescent="0.25">
      <c r="B836" s="16"/>
      <c r="C836" s="5"/>
      <c r="D836" s="17"/>
    </row>
    <row r="837" spans="2:4" x14ac:dyDescent="0.25">
      <c r="B837" s="16"/>
      <c r="C837" s="5"/>
      <c r="D837" s="17"/>
    </row>
    <row r="838" spans="2:4" x14ac:dyDescent="0.25">
      <c r="B838" s="16"/>
      <c r="C838" s="5"/>
      <c r="D838" s="17"/>
    </row>
    <row r="839" spans="2:4" x14ac:dyDescent="0.25">
      <c r="B839" s="16"/>
      <c r="C839" s="5"/>
      <c r="D839" s="17"/>
    </row>
    <row r="840" spans="2:4" x14ac:dyDescent="0.25">
      <c r="B840" s="16"/>
      <c r="C840" s="5"/>
      <c r="D840" s="17"/>
    </row>
    <row r="841" spans="2:4" x14ac:dyDescent="0.25">
      <c r="B841" s="16"/>
      <c r="C841" s="5"/>
      <c r="D841" s="17"/>
    </row>
    <row r="842" spans="2:4" x14ac:dyDescent="0.25">
      <c r="B842" s="16"/>
      <c r="C842" s="5"/>
      <c r="D842" s="17"/>
    </row>
    <row r="843" spans="2:4" x14ac:dyDescent="0.25">
      <c r="B843" s="16"/>
      <c r="C843" s="5"/>
      <c r="D843" s="17"/>
    </row>
    <row r="844" spans="2:4" x14ac:dyDescent="0.25">
      <c r="B844" s="16"/>
      <c r="C844" s="5"/>
      <c r="D844" s="17"/>
    </row>
    <row r="845" spans="2:4" x14ac:dyDescent="0.25">
      <c r="B845" s="16"/>
      <c r="C845" s="5"/>
      <c r="D845" s="17"/>
    </row>
    <row r="846" spans="2:4" x14ac:dyDescent="0.25">
      <c r="B846" s="16"/>
      <c r="C846" s="5"/>
      <c r="D846" s="17"/>
    </row>
    <row r="847" spans="2:4" x14ac:dyDescent="0.25">
      <c r="B847" s="16"/>
      <c r="C847" s="5"/>
      <c r="D847" s="17"/>
    </row>
    <row r="848" spans="2:4" x14ac:dyDescent="0.25">
      <c r="B848" s="16"/>
      <c r="C848" s="5"/>
      <c r="D848" s="17"/>
    </row>
    <row r="849" spans="2:4" x14ac:dyDescent="0.25">
      <c r="B849" s="16"/>
      <c r="C849" s="5"/>
      <c r="D849" s="17"/>
    </row>
    <row r="850" spans="2:4" x14ac:dyDescent="0.25">
      <c r="B850" s="16"/>
      <c r="C850" s="5"/>
      <c r="D850" s="17"/>
    </row>
    <row r="851" spans="2:4" x14ac:dyDescent="0.25">
      <c r="B851" s="16"/>
      <c r="C851" s="5"/>
      <c r="D851" s="17"/>
    </row>
    <row r="852" spans="2:4" x14ac:dyDescent="0.25">
      <c r="B852" s="16"/>
      <c r="C852" s="5"/>
      <c r="D852" s="17"/>
    </row>
    <row r="853" spans="2:4" x14ac:dyDescent="0.25">
      <c r="B853" s="16"/>
      <c r="C853" s="5"/>
      <c r="D853" s="17"/>
    </row>
    <row r="854" spans="2:4" x14ac:dyDescent="0.25">
      <c r="B854" s="16"/>
      <c r="C854" s="5"/>
      <c r="D854" s="17"/>
    </row>
    <row r="855" spans="2:4" x14ac:dyDescent="0.25">
      <c r="B855" s="16"/>
      <c r="C855" s="5"/>
      <c r="D855" s="17"/>
    </row>
    <row r="856" spans="2:4" x14ac:dyDescent="0.25">
      <c r="B856" s="16"/>
      <c r="C856" s="5"/>
      <c r="D856" s="17"/>
    </row>
    <row r="857" spans="2:4" x14ac:dyDescent="0.25">
      <c r="B857" s="16"/>
      <c r="C857" s="5"/>
      <c r="D857" s="17"/>
    </row>
    <row r="858" spans="2:4" x14ac:dyDescent="0.25">
      <c r="B858" s="16"/>
      <c r="C858" s="5"/>
      <c r="D858" s="17"/>
    </row>
    <row r="859" spans="2:4" x14ac:dyDescent="0.25">
      <c r="B859" s="16"/>
      <c r="C859" s="5"/>
      <c r="D859" s="17"/>
    </row>
    <row r="860" spans="2:4" x14ac:dyDescent="0.25">
      <c r="B860" s="16"/>
      <c r="C860" s="5"/>
      <c r="D860" s="17"/>
    </row>
    <row r="861" spans="2:4" x14ac:dyDescent="0.25">
      <c r="B861" s="16"/>
      <c r="C861" s="5"/>
      <c r="D861" s="17"/>
    </row>
    <row r="862" spans="2:4" x14ac:dyDescent="0.25">
      <c r="B862" s="16"/>
      <c r="C862" s="5"/>
      <c r="D862" s="17"/>
    </row>
    <row r="863" spans="2:4" x14ac:dyDescent="0.25">
      <c r="B863" s="16"/>
      <c r="C863" s="5"/>
      <c r="D863" s="17"/>
    </row>
    <row r="864" spans="2:4" x14ac:dyDescent="0.25">
      <c r="B864" s="16"/>
      <c r="C864" s="5"/>
      <c r="D864" s="17"/>
    </row>
    <row r="865" spans="2:4" x14ac:dyDescent="0.25">
      <c r="B865" s="16"/>
      <c r="C865" s="5"/>
      <c r="D865" s="17"/>
    </row>
    <row r="866" spans="2:4" x14ac:dyDescent="0.25">
      <c r="B866" s="16"/>
      <c r="C866" s="5"/>
      <c r="D866" s="17"/>
    </row>
    <row r="867" spans="2:4" x14ac:dyDescent="0.25">
      <c r="B867" s="16"/>
      <c r="C867" s="5"/>
      <c r="D867" s="17"/>
    </row>
    <row r="868" spans="2:4" x14ac:dyDescent="0.25">
      <c r="B868" s="16"/>
      <c r="C868" s="5"/>
      <c r="D868" s="17"/>
    </row>
    <row r="869" spans="2:4" x14ac:dyDescent="0.25">
      <c r="B869" s="16"/>
      <c r="C869" s="5"/>
      <c r="D869" s="17"/>
    </row>
    <row r="870" spans="2:4" x14ac:dyDescent="0.25">
      <c r="B870" s="16"/>
      <c r="C870" s="5"/>
      <c r="D870" s="17"/>
    </row>
    <row r="871" spans="2:4" x14ac:dyDescent="0.25">
      <c r="B871" s="16"/>
      <c r="C871" s="5"/>
      <c r="D871" s="17"/>
    </row>
    <row r="872" spans="2:4" x14ac:dyDescent="0.25">
      <c r="B872" s="16"/>
      <c r="C872" s="5"/>
      <c r="D872" s="17"/>
    </row>
    <row r="873" spans="2:4" x14ac:dyDescent="0.25">
      <c r="B873" s="16"/>
      <c r="C873" s="5"/>
      <c r="D873" s="17"/>
    </row>
    <row r="874" spans="2:4" x14ac:dyDescent="0.25">
      <c r="B874" s="16"/>
      <c r="C874" s="5"/>
      <c r="D874" s="17"/>
    </row>
    <row r="875" spans="2:4" x14ac:dyDescent="0.25">
      <c r="B875" s="16"/>
      <c r="C875" s="5"/>
      <c r="D875" s="17"/>
    </row>
    <row r="876" spans="2:4" x14ac:dyDescent="0.25">
      <c r="B876" s="16"/>
      <c r="C876" s="5"/>
      <c r="D876" s="17"/>
    </row>
    <row r="877" spans="2:4" x14ac:dyDescent="0.25">
      <c r="B877" s="16"/>
      <c r="C877" s="5"/>
      <c r="D877" s="17"/>
    </row>
    <row r="878" spans="2:4" x14ac:dyDescent="0.25">
      <c r="B878" s="16"/>
      <c r="C878" s="5"/>
      <c r="D878" s="17"/>
    </row>
    <row r="879" spans="2:4" x14ac:dyDescent="0.25">
      <c r="B879" s="16"/>
      <c r="C879" s="5"/>
      <c r="D879" s="17"/>
    </row>
    <row r="880" spans="2:4" x14ac:dyDescent="0.25">
      <c r="B880" s="16"/>
      <c r="C880" s="5"/>
      <c r="D880" s="17"/>
    </row>
    <row r="881" spans="2:4" x14ac:dyDescent="0.25">
      <c r="B881" s="16"/>
      <c r="C881" s="5"/>
      <c r="D881" s="17"/>
    </row>
    <row r="882" spans="2:4" x14ac:dyDescent="0.25">
      <c r="B882" s="16"/>
      <c r="C882" s="5"/>
      <c r="D882" s="17"/>
    </row>
    <row r="883" spans="2:4" x14ac:dyDescent="0.25">
      <c r="B883" s="16"/>
      <c r="C883" s="5"/>
      <c r="D883" s="17"/>
    </row>
    <row r="884" spans="2:4" x14ac:dyDescent="0.25">
      <c r="B884" s="16"/>
      <c r="C884" s="5"/>
      <c r="D884" s="17"/>
    </row>
    <row r="885" spans="2:4" x14ac:dyDescent="0.25">
      <c r="B885" s="16"/>
      <c r="C885" s="5"/>
      <c r="D885" s="17"/>
    </row>
    <row r="886" spans="2:4" x14ac:dyDescent="0.25">
      <c r="B886" s="16"/>
      <c r="C886" s="5"/>
      <c r="D886" s="17"/>
    </row>
    <row r="887" spans="2:4" x14ac:dyDescent="0.25">
      <c r="B887" s="16"/>
      <c r="C887" s="5"/>
      <c r="D887" s="17"/>
    </row>
    <row r="888" spans="2:4" x14ac:dyDescent="0.25">
      <c r="B888" s="16"/>
      <c r="C888" s="5"/>
      <c r="D888" s="17"/>
    </row>
    <row r="889" spans="2:4" x14ac:dyDescent="0.25">
      <c r="B889" s="16"/>
      <c r="C889" s="5"/>
      <c r="D889" s="17"/>
    </row>
    <row r="890" spans="2:4" x14ac:dyDescent="0.25">
      <c r="B890" s="16"/>
      <c r="C890" s="5"/>
      <c r="D890" s="17"/>
    </row>
    <row r="891" spans="2:4" x14ac:dyDescent="0.25">
      <c r="B891" s="16"/>
      <c r="C891" s="5"/>
      <c r="D891" s="17"/>
    </row>
    <row r="892" spans="2:4" x14ac:dyDescent="0.25">
      <c r="B892" s="16"/>
      <c r="C892" s="5"/>
      <c r="D892" s="17"/>
    </row>
    <row r="893" spans="2:4" x14ac:dyDescent="0.25">
      <c r="B893" s="16"/>
      <c r="C893" s="5"/>
      <c r="D893" s="17"/>
    </row>
    <row r="894" spans="2:4" x14ac:dyDescent="0.25">
      <c r="B894" s="16"/>
      <c r="C894" s="5"/>
      <c r="D894" s="17"/>
    </row>
    <row r="895" spans="2:4" x14ac:dyDescent="0.25">
      <c r="B895" s="16"/>
      <c r="C895" s="5"/>
      <c r="D895" s="17"/>
    </row>
    <row r="896" spans="2:4" x14ac:dyDescent="0.25">
      <c r="B896" s="16"/>
      <c r="C896" s="5"/>
      <c r="D896" s="17"/>
    </row>
    <row r="897" spans="2:4" x14ac:dyDescent="0.25">
      <c r="B897" s="16"/>
      <c r="C897" s="5"/>
      <c r="D897" s="17"/>
    </row>
    <row r="898" spans="2:4" x14ac:dyDescent="0.25">
      <c r="B898" s="16"/>
      <c r="C898" s="5"/>
      <c r="D898" s="17"/>
    </row>
    <row r="899" spans="2:4" x14ac:dyDescent="0.25">
      <c r="B899" s="16"/>
      <c r="C899" s="5"/>
      <c r="D899" s="17"/>
    </row>
    <row r="900" spans="2:4" x14ac:dyDescent="0.25">
      <c r="B900" s="16"/>
      <c r="C900" s="5"/>
      <c r="D900" s="17"/>
    </row>
    <row r="901" spans="2:4" x14ac:dyDescent="0.25">
      <c r="B901" s="16"/>
      <c r="C901" s="5"/>
      <c r="D901" s="17"/>
    </row>
    <row r="902" spans="2:4" x14ac:dyDescent="0.25">
      <c r="B902" s="16"/>
      <c r="C902" s="5"/>
      <c r="D902" s="17"/>
    </row>
    <row r="903" spans="2:4" x14ac:dyDescent="0.25">
      <c r="B903" s="16"/>
      <c r="C903" s="5"/>
      <c r="D903" s="17"/>
    </row>
    <row r="904" spans="2:4" x14ac:dyDescent="0.25">
      <c r="B904" s="16"/>
      <c r="C904" s="5"/>
      <c r="D904" s="17"/>
    </row>
    <row r="905" spans="2:4" x14ac:dyDescent="0.25">
      <c r="B905" s="16"/>
      <c r="C905" s="5"/>
      <c r="D905" s="17"/>
    </row>
    <row r="906" spans="2:4" x14ac:dyDescent="0.25">
      <c r="B906" s="16"/>
      <c r="C906" s="5"/>
      <c r="D906" s="17"/>
    </row>
    <row r="907" spans="2:4" x14ac:dyDescent="0.25">
      <c r="B907" s="16"/>
      <c r="C907" s="5"/>
      <c r="D907" s="17"/>
    </row>
    <row r="908" spans="2:4" x14ac:dyDescent="0.25">
      <c r="B908" s="16"/>
      <c r="C908" s="5"/>
      <c r="D908" s="17"/>
    </row>
    <row r="909" spans="2:4" x14ac:dyDescent="0.25">
      <c r="B909" s="16"/>
      <c r="C909" s="5"/>
      <c r="D909" s="17"/>
    </row>
    <row r="910" spans="2:4" x14ac:dyDescent="0.25">
      <c r="B910" s="16"/>
      <c r="C910" s="5"/>
      <c r="D910" s="17"/>
    </row>
    <row r="911" spans="2:4" x14ac:dyDescent="0.25">
      <c r="B911" s="16"/>
      <c r="C911" s="5"/>
      <c r="D911" s="17"/>
    </row>
    <row r="912" spans="2:4" x14ac:dyDescent="0.25">
      <c r="B912" s="16"/>
      <c r="C912" s="5"/>
      <c r="D912" s="17"/>
    </row>
    <row r="913" spans="2:4" x14ac:dyDescent="0.25">
      <c r="B913" s="16"/>
      <c r="C913" s="5"/>
      <c r="D913" s="17"/>
    </row>
    <row r="914" spans="2:4" x14ac:dyDescent="0.25">
      <c r="B914" s="16"/>
      <c r="C914" s="5"/>
      <c r="D914" s="17"/>
    </row>
    <row r="915" spans="2:4" x14ac:dyDescent="0.25">
      <c r="B915" s="16"/>
      <c r="C915" s="5"/>
      <c r="D915" s="17"/>
    </row>
    <row r="916" spans="2:4" x14ac:dyDescent="0.25">
      <c r="B916" s="16"/>
      <c r="C916" s="5"/>
      <c r="D916" s="17"/>
    </row>
    <row r="917" spans="2:4" x14ac:dyDescent="0.25">
      <c r="B917" s="16"/>
      <c r="C917" s="5"/>
      <c r="D917" s="17"/>
    </row>
    <row r="918" spans="2:4" x14ac:dyDescent="0.25">
      <c r="B918" s="16"/>
      <c r="C918" s="5"/>
      <c r="D918" s="17"/>
    </row>
    <row r="919" spans="2:4" x14ac:dyDescent="0.25">
      <c r="B919" s="16"/>
      <c r="C919" s="5"/>
      <c r="D919" s="17"/>
    </row>
    <row r="920" spans="2:4" x14ac:dyDescent="0.25">
      <c r="B920" s="16"/>
      <c r="C920" s="5"/>
      <c r="D920" s="17"/>
    </row>
    <row r="921" spans="2:4" x14ac:dyDescent="0.25">
      <c r="B921" s="16"/>
      <c r="C921" s="5"/>
      <c r="D921" s="17"/>
    </row>
    <row r="922" spans="2:4" x14ac:dyDescent="0.25">
      <c r="B922" s="16"/>
      <c r="C922" s="5"/>
      <c r="D922" s="17"/>
    </row>
    <row r="923" spans="2:4" x14ac:dyDescent="0.25">
      <c r="B923" s="16"/>
      <c r="C923" s="5"/>
      <c r="D923" s="17"/>
    </row>
    <row r="924" spans="2:4" x14ac:dyDescent="0.25">
      <c r="B924" s="16"/>
      <c r="C924" s="5"/>
      <c r="D924" s="17"/>
    </row>
    <row r="925" spans="2:4" x14ac:dyDescent="0.25">
      <c r="B925" s="16"/>
      <c r="C925" s="5"/>
      <c r="D925" s="17"/>
    </row>
    <row r="926" spans="2:4" x14ac:dyDescent="0.25">
      <c r="B926" s="16"/>
      <c r="C926" s="5"/>
      <c r="D926" s="17"/>
    </row>
    <row r="927" spans="2:4" x14ac:dyDescent="0.25">
      <c r="B927" s="16"/>
      <c r="C927" s="5"/>
      <c r="D927" s="17"/>
    </row>
    <row r="928" spans="2:4" x14ac:dyDescent="0.25">
      <c r="B928" s="16"/>
      <c r="C928" s="5"/>
      <c r="D928" s="17"/>
    </row>
    <row r="929" spans="2:4" x14ac:dyDescent="0.25">
      <c r="B929" s="16"/>
      <c r="C929" s="5"/>
      <c r="D929" s="17"/>
    </row>
    <row r="930" spans="2:4" x14ac:dyDescent="0.25">
      <c r="B930" s="16"/>
      <c r="C930" s="5"/>
      <c r="D930" s="17"/>
    </row>
    <row r="931" spans="2:4" x14ac:dyDescent="0.25">
      <c r="B931" s="16"/>
      <c r="C931" s="5"/>
      <c r="D931" s="17"/>
    </row>
    <row r="932" spans="2:4" x14ac:dyDescent="0.25">
      <c r="B932" s="16"/>
      <c r="C932" s="5"/>
      <c r="D932" s="17"/>
    </row>
    <row r="933" spans="2:4" x14ac:dyDescent="0.25">
      <c r="B933" s="16"/>
      <c r="C933" s="5"/>
      <c r="D933" s="17"/>
    </row>
    <row r="934" spans="2:4" x14ac:dyDescent="0.25">
      <c r="B934" s="16"/>
      <c r="C934" s="5"/>
      <c r="D934" s="17"/>
    </row>
    <row r="935" spans="2:4" x14ac:dyDescent="0.25">
      <c r="B935" s="16"/>
      <c r="C935" s="5"/>
      <c r="D935" s="17"/>
    </row>
    <row r="936" spans="2:4" x14ac:dyDescent="0.25">
      <c r="B936" s="16"/>
      <c r="C936" s="5"/>
      <c r="D936" s="17"/>
    </row>
    <row r="937" spans="2:4" x14ac:dyDescent="0.25">
      <c r="B937" s="16"/>
      <c r="C937" s="5"/>
      <c r="D937" s="17"/>
    </row>
    <row r="938" spans="2:4" x14ac:dyDescent="0.25">
      <c r="B938" s="16"/>
      <c r="C938" s="5"/>
      <c r="D938" s="17"/>
    </row>
    <row r="939" spans="2:4" x14ac:dyDescent="0.25">
      <c r="B939" s="16"/>
      <c r="C939" s="5"/>
      <c r="D939" s="17"/>
    </row>
    <row r="940" spans="2:4" x14ac:dyDescent="0.25">
      <c r="B940" s="16"/>
      <c r="C940" s="5"/>
      <c r="D940" s="17"/>
    </row>
    <row r="941" spans="2:4" x14ac:dyDescent="0.25">
      <c r="B941" s="16"/>
      <c r="C941" s="5"/>
      <c r="D941" s="17"/>
    </row>
    <row r="942" spans="2:4" x14ac:dyDescent="0.25">
      <c r="B942" s="16"/>
      <c r="C942" s="5"/>
      <c r="D942" s="17"/>
    </row>
    <row r="943" spans="2:4" x14ac:dyDescent="0.25">
      <c r="B943" s="16"/>
      <c r="C943" s="5"/>
      <c r="D943" s="17"/>
    </row>
    <row r="944" spans="2:4" x14ac:dyDescent="0.25">
      <c r="B944" s="16"/>
      <c r="C944" s="5"/>
      <c r="D944" s="17"/>
    </row>
    <row r="945" spans="2:4" x14ac:dyDescent="0.25">
      <c r="B945" s="16"/>
      <c r="C945" s="5"/>
      <c r="D945" s="17"/>
    </row>
    <row r="946" spans="2:4" x14ac:dyDescent="0.25">
      <c r="B946" s="16"/>
      <c r="C946" s="5"/>
      <c r="D946" s="17"/>
    </row>
    <row r="947" spans="2:4" x14ac:dyDescent="0.25">
      <c r="B947" s="16"/>
      <c r="C947" s="5"/>
      <c r="D947" s="17"/>
    </row>
    <row r="948" spans="2:4" x14ac:dyDescent="0.25">
      <c r="B948" s="16"/>
      <c r="C948" s="5"/>
      <c r="D948" s="17"/>
    </row>
    <row r="949" spans="2:4" x14ac:dyDescent="0.25">
      <c r="B949" s="16"/>
      <c r="C949" s="5"/>
      <c r="D949" s="17"/>
    </row>
    <row r="950" spans="2:4" x14ac:dyDescent="0.25">
      <c r="B950" s="16"/>
      <c r="C950" s="5"/>
      <c r="D950" s="17"/>
    </row>
    <row r="951" spans="2:4" x14ac:dyDescent="0.25">
      <c r="B951" s="16"/>
      <c r="C951" s="5"/>
      <c r="D951" s="17"/>
    </row>
    <row r="952" spans="2:4" x14ac:dyDescent="0.25">
      <c r="B952" s="16"/>
      <c r="C952" s="5"/>
      <c r="D952" s="17"/>
    </row>
    <row r="953" spans="2:4" x14ac:dyDescent="0.25">
      <c r="B953" s="16"/>
      <c r="C953" s="5"/>
      <c r="D953" s="17"/>
    </row>
    <row r="954" spans="2:4" x14ac:dyDescent="0.25">
      <c r="B954" s="16"/>
      <c r="C954" s="5"/>
      <c r="D954" s="17"/>
    </row>
    <row r="955" spans="2:4" x14ac:dyDescent="0.25">
      <c r="B955" s="16"/>
      <c r="C955" s="5"/>
      <c r="D955" s="17"/>
    </row>
    <row r="956" spans="2:4" x14ac:dyDescent="0.25">
      <c r="B956" s="16"/>
      <c r="C956" s="5"/>
      <c r="D956" s="17"/>
    </row>
    <row r="957" spans="2:4" x14ac:dyDescent="0.25">
      <c r="B957" s="16"/>
      <c r="C957" s="5"/>
      <c r="D957" s="17"/>
    </row>
    <row r="958" spans="2:4" x14ac:dyDescent="0.25">
      <c r="B958" s="16"/>
      <c r="C958" s="5"/>
      <c r="D958" s="17"/>
    </row>
    <row r="959" spans="2:4" x14ac:dyDescent="0.25">
      <c r="B959" s="16"/>
      <c r="C959" s="5"/>
      <c r="D959" s="17"/>
    </row>
    <row r="960" spans="2:4" x14ac:dyDescent="0.25">
      <c r="B960" s="16"/>
      <c r="C960" s="5"/>
      <c r="D960" s="17"/>
    </row>
    <row r="961" spans="2:4" x14ac:dyDescent="0.25">
      <c r="B961" s="16"/>
      <c r="C961" s="5"/>
      <c r="D961" s="17"/>
    </row>
    <row r="962" spans="2:4" x14ac:dyDescent="0.25">
      <c r="B962" s="16"/>
      <c r="C962" s="5"/>
      <c r="D962" s="17"/>
    </row>
    <row r="963" spans="2:4" x14ac:dyDescent="0.25">
      <c r="B963" s="16"/>
      <c r="C963" s="5"/>
      <c r="D963" s="17"/>
    </row>
    <row r="964" spans="2:4" x14ac:dyDescent="0.25">
      <c r="B964" s="16"/>
      <c r="C964" s="5"/>
      <c r="D964" s="17"/>
    </row>
    <row r="965" spans="2:4" x14ac:dyDescent="0.25">
      <c r="B965" s="16"/>
      <c r="C965" s="5"/>
      <c r="D965" s="17"/>
    </row>
    <row r="966" spans="2:4" x14ac:dyDescent="0.25">
      <c r="B966" s="16"/>
      <c r="C966" s="5"/>
      <c r="D966" s="17"/>
    </row>
    <row r="967" spans="2:4" x14ac:dyDescent="0.25">
      <c r="B967" s="16"/>
      <c r="C967" s="5"/>
      <c r="D967" s="17"/>
    </row>
    <row r="968" spans="2:4" x14ac:dyDescent="0.25">
      <c r="B968" s="16"/>
      <c r="C968" s="5"/>
      <c r="D968" s="17"/>
    </row>
    <row r="969" spans="2:4" x14ac:dyDescent="0.25">
      <c r="B969" s="16"/>
      <c r="C969" s="5"/>
      <c r="D969" s="17"/>
    </row>
    <row r="970" spans="2:4" x14ac:dyDescent="0.25">
      <c r="B970" s="16"/>
      <c r="C970" s="5"/>
      <c r="D970" s="17"/>
    </row>
    <row r="971" spans="2:4" x14ac:dyDescent="0.25">
      <c r="B971" s="16"/>
      <c r="C971" s="5"/>
      <c r="D971" s="17"/>
    </row>
    <row r="972" spans="2:4" x14ac:dyDescent="0.25">
      <c r="B972" s="16"/>
      <c r="C972" s="5"/>
      <c r="D972" s="17"/>
    </row>
    <row r="973" spans="2:4" x14ac:dyDescent="0.25">
      <c r="B973" s="16"/>
      <c r="C973" s="5"/>
      <c r="D973" s="17"/>
    </row>
    <row r="974" spans="2:4" x14ac:dyDescent="0.25">
      <c r="B974" s="16"/>
      <c r="C974" s="5"/>
      <c r="D974" s="17"/>
    </row>
    <row r="975" spans="2:4" x14ac:dyDescent="0.25">
      <c r="B975" s="16"/>
      <c r="C975" s="5"/>
      <c r="D975" s="17"/>
    </row>
    <row r="976" spans="2:4" x14ac:dyDescent="0.25">
      <c r="B976" s="16"/>
      <c r="C976" s="5"/>
      <c r="D976" s="17"/>
    </row>
    <row r="977" spans="2:4" x14ac:dyDescent="0.25">
      <c r="B977" s="16"/>
      <c r="C977" s="5"/>
      <c r="D977" s="17"/>
    </row>
    <row r="978" spans="2:4" x14ac:dyDescent="0.25">
      <c r="B978" s="16"/>
      <c r="C978" s="5"/>
      <c r="D978" s="17"/>
    </row>
    <row r="979" spans="2:4" x14ac:dyDescent="0.25">
      <c r="B979" s="16"/>
      <c r="C979" s="5"/>
      <c r="D979" s="17"/>
    </row>
    <row r="980" spans="2:4" x14ac:dyDescent="0.25">
      <c r="B980" s="16"/>
      <c r="C980" s="5"/>
      <c r="D980" s="17"/>
    </row>
    <row r="981" spans="2:4" x14ac:dyDescent="0.25">
      <c r="B981" s="16"/>
      <c r="C981" s="5"/>
      <c r="D981" s="17"/>
    </row>
    <row r="982" spans="2:4" x14ac:dyDescent="0.25">
      <c r="B982" s="16"/>
      <c r="C982" s="5"/>
      <c r="D982" s="17"/>
    </row>
    <row r="983" spans="2:4" x14ac:dyDescent="0.25">
      <c r="B983" s="16"/>
      <c r="C983" s="5"/>
      <c r="D983" s="17"/>
    </row>
    <row r="984" spans="2:4" x14ac:dyDescent="0.25">
      <c r="B984" s="16"/>
      <c r="C984" s="5"/>
      <c r="D984" s="17"/>
    </row>
    <row r="985" spans="2:4" x14ac:dyDescent="0.25">
      <c r="B985" s="16"/>
      <c r="C985" s="5"/>
      <c r="D985" s="17"/>
    </row>
    <row r="986" spans="2:4" x14ac:dyDescent="0.25">
      <c r="B986" s="16"/>
      <c r="C986" s="5"/>
      <c r="D986" s="17"/>
    </row>
    <row r="987" spans="2:4" x14ac:dyDescent="0.25">
      <c r="B987" s="16"/>
      <c r="C987" s="5"/>
      <c r="D987" s="17"/>
    </row>
    <row r="988" spans="2:4" x14ac:dyDescent="0.25">
      <c r="B988" s="16"/>
      <c r="C988" s="5"/>
      <c r="D988" s="17"/>
    </row>
    <row r="989" spans="2:4" x14ac:dyDescent="0.25">
      <c r="B989" s="16"/>
      <c r="C989" s="5"/>
      <c r="D989" s="17"/>
    </row>
    <row r="990" spans="2:4" x14ac:dyDescent="0.25">
      <c r="B990" s="16"/>
      <c r="C990" s="5"/>
      <c r="D990" s="17"/>
    </row>
    <row r="991" spans="2:4" x14ac:dyDescent="0.25">
      <c r="B991" s="16"/>
      <c r="C991" s="5"/>
      <c r="D991" s="17"/>
    </row>
    <row r="992" spans="2:4" x14ac:dyDescent="0.25">
      <c r="B992" s="16"/>
      <c r="C992" s="5"/>
      <c r="D992" s="17"/>
    </row>
    <row r="993" spans="2:4" x14ac:dyDescent="0.25">
      <c r="B993" s="16"/>
      <c r="C993" s="5"/>
      <c r="D993" s="17"/>
    </row>
    <row r="994" spans="2:4" x14ac:dyDescent="0.25">
      <c r="B994" s="16"/>
      <c r="C994" s="5"/>
      <c r="D994" s="17"/>
    </row>
    <row r="995" spans="2:4" x14ac:dyDescent="0.25">
      <c r="B995" s="16"/>
      <c r="C995" s="5"/>
      <c r="D995" s="17"/>
    </row>
    <row r="996" spans="2:4" x14ac:dyDescent="0.25">
      <c r="B996" s="16"/>
      <c r="C996" s="5"/>
      <c r="D996" s="17"/>
    </row>
    <row r="997" spans="2:4" x14ac:dyDescent="0.25">
      <c r="B997" s="16"/>
      <c r="C997" s="5"/>
      <c r="D997" s="17"/>
    </row>
    <row r="998" spans="2:4" x14ac:dyDescent="0.25">
      <c r="B998" s="16"/>
      <c r="C998" s="5"/>
      <c r="D998" s="17"/>
    </row>
    <row r="999" spans="2:4" x14ac:dyDescent="0.25">
      <c r="B999" s="16"/>
      <c r="C999" s="5"/>
      <c r="D999" s="17"/>
    </row>
    <row r="1000" spans="2:4" x14ac:dyDescent="0.25">
      <c r="B1000" s="16"/>
      <c r="C1000" s="5"/>
      <c r="D1000" s="17"/>
    </row>
    <row r="1001" spans="2:4" x14ac:dyDescent="0.25">
      <c r="B1001" s="16"/>
      <c r="C1001" s="5"/>
      <c r="D1001" s="17"/>
    </row>
    <row r="1002" spans="2:4" x14ac:dyDescent="0.25">
      <c r="B1002" s="16"/>
      <c r="C1002" s="5"/>
      <c r="D1002" s="17"/>
    </row>
    <row r="1003" spans="2:4" x14ac:dyDescent="0.25">
      <c r="B1003" s="16"/>
      <c r="C1003" s="5"/>
      <c r="D1003" s="17"/>
    </row>
    <row r="1004" spans="2:4" x14ac:dyDescent="0.25">
      <c r="B1004" s="16"/>
      <c r="C1004" s="5"/>
      <c r="D1004" s="17"/>
    </row>
    <row r="1005" spans="2:4" x14ac:dyDescent="0.25">
      <c r="B1005" s="16"/>
      <c r="C1005" s="5"/>
      <c r="D1005" s="17"/>
    </row>
    <row r="1006" spans="2:4" x14ac:dyDescent="0.25">
      <c r="B1006" s="16"/>
      <c r="C1006" s="5"/>
      <c r="D1006" s="17"/>
    </row>
    <row r="1007" spans="2:4" x14ac:dyDescent="0.25">
      <c r="B1007" s="16"/>
      <c r="C1007" s="5"/>
      <c r="D1007" s="17"/>
    </row>
    <row r="1008" spans="2:4" x14ac:dyDescent="0.25">
      <c r="B1008" s="16"/>
      <c r="C1008" s="5"/>
      <c r="D1008" s="17"/>
    </row>
    <row r="1009" spans="2:4" x14ac:dyDescent="0.25">
      <c r="B1009" s="16"/>
      <c r="C1009" s="5"/>
      <c r="D1009" s="17"/>
    </row>
    <row r="1010" spans="2:4" x14ac:dyDescent="0.25">
      <c r="B1010" s="16"/>
      <c r="C1010" s="5"/>
      <c r="D1010" s="17"/>
    </row>
    <row r="1011" spans="2:4" x14ac:dyDescent="0.25">
      <c r="B1011" s="16"/>
      <c r="C1011" s="5"/>
      <c r="D1011" s="17"/>
    </row>
    <row r="1012" spans="2:4" x14ac:dyDescent="0.25">
      <c r="B1012" s="16"/>
      <c r="C1012" s="5"/>
      <c r="D1012" s="17"/>
    </row>
    <row r="1013" spans="2:4" x14ac:dyDescent="0.25">
      <c r="B1013" s="16"/>
      <c r="C1013" s="5"/>
      <c r="D1013" s="17"/>
    </row>
    <row r="1014" spans="2:4" x14ac:dyDescent="0.25">
      <c r="B1014" s="16"/>
      <c r="C1014" s="5"/>
      <c r="D1014" s="17"/>
    </row>
    <row r="1015" spans="2:4" x14ac:dyDescent="0.25">
      <c r="B1015" s="16"/>
      <c r="C1015" s="5"/>
      <c r="D1015" s="17"/>
    </row>
    <row r="1016" spans="2:4" x14ac:dyDescent="0.25">
      <c r="B1016" s="16"/>
      <c r="C1016" s="5"/>
      <c r="D1016" s="17"/>
    </row>
    <row r="1017" spans="2:4" x14ac:dyDescent="0.25">
      <c r="B1017" s="16"/>
      <c r="C1017" s="5"/>
      <c r="D1017" s="17"/>
    </row>
    <row r="1018" spans="2:4" x14ac:dyDescent="0.25">
      <c r="B1018" s="16"/>
      <c r="C1018" s="5"/>
      <c r="D1018" s="17"/>
    </row>
    <row r="1019" spans="2:4" x14ac:dyDescent="0.25">
      <c r="B1019" s="16"/>
      <c r="C1019" s="5"/>
      <c r="D1019" s="17"/>
    </row>
    <row r="1020" spans="2:4" x14ac:dyDescent="0.25">
      <c r="B1020" s="16"/>
      <c r="C1020" s="5"/>
      <c r="D1020" s="17"/>
    </row>
    <row r="1021" spans="2:4" x14ac:dyDescent="0.25">
      <c r="B1021" s="16"/>
      <c r="C1021" s="5"/>
      <c r="D1021" s="17"/>
    </row>
    <row r="1022" spans="2:4" x14ac:dyDescent="0.25">
      <c r="B1022" s="16"/>
      <c r="C1022" s="5"/>
      <c r="D1022" s="17"/>
    </row>
    <row r="1023" spans="2:4" x14ac:dyDescent="0.25">
      <c r="B1023" s="16"/>
      <c r="C1023" s="5"/>
      <c r="D1023" s="17"/>
    </row>
    <row r="1024" spans="2:4" x14ac:dyDescent="0.25">
      <c r="B1024" s="16"/>
      <c r="C1024" s="5"/>
      <c r="D1024" s="17"/>
    </row>
    <row r="1025" spans="2:4" x14ac:dyDescent="0.25">
      <c r="B1025" s="16"/>
      <c r="C1025" s="5"/>
      <c r="D1025" s="17"/>
    </row>
    <row r="1026" spans="2:4" x14ac:dyDescent="0.25">
      <c r="B1026" s="16"/>
      <c r="C1026" s="5"/>
      <c r="D1026" s="17"/>
    </row>
    <row r="1027" spans="2:4" x14ac:dyDescent="0.25">
      <c r="B1027" s="16"/>
      <c r="C1027" s="5"/>
      <c r="D1027" s="17"/>
    </row>
    <row r="1028" spans="2:4" x14ac:dyDescent="0.25">
      <c r="B1028" s="16"/>
      <c r="C1028" s="5"/>
      <c r="D1028" s="17"/>
    </row>
    <row r="1029" spans="2:4" x14ac:dyDescent="0.25">
      <c r="B1029" s="16"/>
      <c r="C1029" s="5"/>
      <c r="D1029" s="17"/>
    </row>
    <row r="1030" spans="2:4" x14ac:dyDescent="0.25">
      <c r="B1030" s="16"/>
      <c r="C1030" s="5"/>
      <c r="D1030" s="17"/>
    </row>
    <row r="1031" spans="2:4" x14ac:dyDescent="0.25">
      <c r="B1031" s="16"/>
      <c r="C1031" s="5"/>
      <c r="D1031" s="17"/>
    </row>
    <row r="1032" spans="2:4" x14ac:dyDescent="0.25">
      <c r="B1032" s="16"/>
      <c r="C1032" s="5"/>
      <c r="D1032" s="17"/>
    </row>
    <row r="1033" spans="2:4" x14ac:dyDescent="0.25">
      <c r="B1033" s="16"/>
      <c r="C1033" s="5"/>
      <c r="D1033" s="17"/>
    </row>
    <row r="1034" spans="2:4" x14ac:dyDescent="0.25">
      <c r="B1034" s="16"/>
      <c r="C1034" s="5"/>
      <c r="D1034" s="17"/>
    </row>
    <row r="1035" spans="2:4" x14ac:dyDescent="0.25">
      <c r="B1035" s="16"/>
      <c r="C1035" s="5"/>
      <c r="D1035" s="17"/>
    </row>
    <row r="1036" spans="2:4" x14ac:dyDescent="0.25">
      <c r="B1036" s="16"/>
      <c r="C1036" s="5"/>
      <c r="D1036" s="17"/>
    </row>
    <row r="1037" spans="2:4" x14ac:dyDescent="0.25">
      <c r="B1037" s="16"/>
      <c r="C1037" s="5"/>
      <c r="D1037" s="17"/>
    </row>
    <row r="1038" spans="2:4" x14ac:dyDescent="0.25">
      <c r="B1038" s="16"/>
      <c r="C1038" s="5"/>
      <c r="D1038" s="17"/>
    </row>
    <row r="1039" spans="2:4" x14ac:dyDescent="0.25">
      <c r="B1039" s="16"/>
      <c r="C1039" s="5"/>
      <c r="D1039" s="17"/>
    </row>
    <row r="1040" spans="2:4" x14ac:dyDescent="0.25">
      <c r="B1040" s="16"/>
      <c r="C1040" s="5"/>
      <c r="D1040" s="17"/>
    </row>
    <row r="1041" spans="2:4" x14ac:dyDescent="0.25">
      <c r="B1041" s="16"/>
      <c r="C1041" s="5"/>
      <c r="D1041" s="17"/>
    </row>
    <row r="1042" spans="2:4" x14ac:dyDescent="0.25">
      <c r="B1042" s="16"/>
      <c r="C1042" s="5"/>
      <c r="D1042" s="17"/>
    </row>
    <row r="1043" spans="2:4" x14ac:dyDescent="0.25">
      <c r="B1043" s="16"/>
      <c r="C1043" s="5"/>
      <c r="D1043" s="17"/>
    </row>
    <row r="1044" spans="2:4" x14ac:dyDescent="0.25">
      <c r="B1044" s="16"/>
      <c r="C1044" s="5"/>
      <c r="D1044" s="17"/>
    </row>
    <row r="1045" spans="2:4" x14ac:dyDescent="0.25">
      <c r="B1045" s="16"/>
      <c r="C1045" s="5"/>
      <c r="D1045" s="17"/>
    </row>
    <row r="1046" spans="2:4" x14ac:dyDescent="0.25">
      <c r="B1046" s="16"/>
      <c r="C1046" s="5"/>
      <c r="D1046" s="17"/>
    </row>
    <row r="1047" spans="2:4" x14ac:dyDescent="0.25">
      <c r="B1047" s="16"/>
      <c r="C1047" s="5"/>
      <c r="D1047" s="17"/>
    </row>
    <row r="1048" spans="2:4" x14ac:dyDescent="0.25">
      <c r="B1048" s="16"/>
      <c r="C1048" s="5"/>
      <c r="D1048" s="17"/>
    </row>
    <row r="1049" spans="2:4" x14ac:dyDescent="0.25">
      <c r="B1049" s="16"/>
      <c r="C1049" s="5"/>
      <c r="D1049" s="17"/>
    </row>
    <row r="1050" spans="2:4" x14ac:dyDescent="0.25">
      <c r="B1050" s="16"/>
      <c r="C1050" s="5"/>
      <c r="D1050" s="17"/>
    </row>
    <row r="1051" spans="2:4" x14ac:dyDescent="0.25">
      <c r="B1051" s="16"/>
      <c r="C1051" s="5"/>
      <c r="D1051" s="17"/>
    </row>
    <row r="1052" spans="2:4" x14ac:dyDescent="0.25">
      <c r="B1052" s="16"/>
      <c r="C1052" s="5"/>
      <c r="D1052" s="17"/>
    </row>
    <row r="1053" spans="2:4" x14ac:dyDescent="0.25">
      <c r="B1053" s="16"/>
      <c r="C1053" s="5"/>
      <c r="D1053" s="17"/>
    </row>
    <row r="1054" spans="2:4" x14ac:dyDescent="0.25">
      <c r="B1054" s="16"/>
      <c r="C1054" s="5"/>
      <c r="D1054" s="17"/>
    </row>
    <row r="1055" spans="2:4" x14ac:dyDescent="0.25">
      <c r="B1055" s="16"/>
      <c r="C1055" s="5"/>
      <c r="D1055" s="17"/>
    </row>
    <row r="1056" spans="2:4" x14ac:dyDescent="0.25">
      <c r="B1056" s="16"/>
      <c r="C1056" s="5"/>
      <c r="D1056" s="17"/>
    </row>
    <row r="1057" spans="2:4" x14ac:dyDescent="0.25">
      <c r="B1057" s="16"/>
      <c r="C1057" s="5"/>
      <c r="D1057" s="17"/>
    </row>
    <row r="1058" spans="2:4" x14ac:dyDescent="0.25">
      <c r="B1058" s="16"/>
      <c r="C1058" s="5"/>
      <c r="D1058" s="17"/>
    </row>
    <row r="1059" spans="2:4" x14ac:dyDescent="0.25">
      <c r="B1059" s="16"/>
      <c r="C1059" s="5"/>
      <c r="D1059" s="17"/>
    </row>
    <row r="1060" spans="2:4" x14ac:dyDescent="0.25">
      <c r="B1060" s="16"/>
      <c r="C1060" s="5"/>
      <c r="D1060" s="17"/>
    </row>
    <row r="1061" spans="2:4" x14ac:dyDescent="0.25">
      <c r="B1061" s="16"/>
      <c r="C1061" s="5"/>
      <c r="D1061" s="17"/>
    </row>
    <row r="1062" spans="2:4" x14ac:dyDescent="0.25">
      <c r="B1062" s="16"/>
      <c r="C1062" s="5"/>
      <c r="D1062" s="17"/>
    </row>
    <row r="1063" spans="2:4" x14ac:dyDescent="0.25">
      <c r="B1063" s="16"/>
      <c r="C1063" s="5"/>
      <c r="D1063" s="17"/>
    </row>
    <row r="1064" spans="2:4" x14ac:dyDescent="0.25">
      <c r="B1064" s="16"/>
      <c r="C1064" s="5"/>
      <c r="D1064" s="17"/>
    </row>
    <row r="1065" spans="2:4" x14ac:dyDescent="0.25">
      <c r="B1065" s="16"/>
      <c r="C1065" s="5"/>
      <c r="D1065" s="17"/>
    </row>
    <row r="1066" spans="2:4" x14ac:dyDescent="0.25">
      <c r="B1066" s="16"/>
      <c r="C1066" s="5"/>
      <c r="D1066" s="17"/>
    </row>
    <row r="1067" spans="2:4" x14ac:dyDescent="0.25">
      <c r="B1067" s="16"/>
      <c r="C1067" s="5"/>
      <c r="D1067" s="17"/>
    </row>
    <row r="1068" spans="2:4" x14ac:dyDescent="0.25">
      <c r="B1068" s="16"/>
      <c r="C1068" s="5"/>
      <c r="D1068" s="17"/>
    </row>
    <row r="1069" spans="2:4" x14ac:dyDescent="0.25">
      <c r="B1069" s="16"/>
      <c r="C1069" s="5"/>
      <c r="D1069" s="17"/>
    </row>
    <row r="1070" spans="2:4" x14ac:dyDescent="0.25">
      <c r="B1070" s="16"/>
      <c r="C1070" s="5"/>
      <c r="D1070" s="17"/>
    </row>
    <row r="1071" spans="2:4" x14ac:dyDescent="0.25">
      <c r="B1071" s="16"/>
      <c r="C1071" s="5"/>
      <c r="D1071" s="17"/>
    </row>
    <row r="1072" spans="2:4" x14ac:dyDescent="0.25">
      <c r="B1072" s="16"/>
      <c r="C1072" s="5"/>
      <c r="D1072" s="17"/>
    </row>
    <row r="1073" spans="2:4" x14ac:dyDescent="0.25">
      <c r="B1073" s="16"/>
      <c r="C1073" s="5"/>
      <c r="D1073" s="17"/>
    </row>
    <row r="1074" spans="2:4" x14ac:dyDescent="0.25">
      <c r="B1074" s="16"/>
      <c r="C1074" s="5"/>
      <c r="D1074" s="17"/>
    </row>
    <row r="1075" spans="2:4" x14ac:dyDescent="0.25">
      <c r="B1075" s="16"/>
      <c r="C1075" s="5"/>
      <c r="D1075" s="17"/>
    </row>
    <row r="1076" spans="2:4" x14ac:dyDescent="0.25">
      <c r="B1076" s="16"/>
      <c r="C1076" s="5"/>
      <c r="D1076" s="17"/>
    </row>
    <row r="1077" spans="2:4" x14ac:dyDescent="0.25">
      <c r="B1077" s="16"/>
      <c r="C1077" s="5"/>
      <c r="D1077" s="17"/>
    </row>
    <row r="1078" spans="2:4" x14ac:dyDescent="0.25">
      <c r="B1078" s="16"/>
      <c r="C1078" s="5"/>
      <c r="D1078" s="17"/>
    </row>
    <row r="1079" spans="2:4" x14ac:dyDescent="0.25">
      <c r="B1079" s="16"/>
      <c r="C1079" s="5"/>
      <c r="D1079" s="17"/>
    </row>
    <row r="1080" spans="2:4" x14ac:dyDescent="0.25">
      <c r="B1080" s="16"/>
      <c r="C1080" s="5"/>
      <c r="D1080" s="17"/>
    </row>
    <row r="1081" spans="2:4" x14ac:dyDescent="0.25">
      <c r="B1081" s="16"/>
      <c r="C1081" s="5"/>
      <c r="D1081" s="17"/>
    </row>
    <row r="1082" spans="2:4" x14ac:dyDescent="0.25">
      <c r="B1082" s="16"/>
      <c r="C1082" s="5"/>
      <c r="D1082" s="17"/>
    </row>
    <row r="1083" spans="2:4" x14ac:dyDescent="0.25">
      <c r="B1083" s="16"/>
      <c r="C1083" s="5"/>
      <c r="D1083" s="17"/>
    </row>
    <row r="1084" spans="2:4" x14ac:dyDescent="0.25">
      <c r="B1084" s="16"/>
      <c r="C1084" s="5"/>
      <c r="D1084" s="17"/>
    </row>
    <row r="1085" spans="2:4" x14ac:dyDescent="0.25">
      <c r="B1085" s="16"/>
      <c r="C1085" s="5"/>
      <c r="D1085" s="17"/>
    </row>
    <row r="1086" spans="2:4" x14ac:dyDescent="0.25">
      <c r="B1086" s="16"/>
      <c r="C1086" s="5"/>
      <c r="D1086" s="17"/>
    </row>
    <row r="1087" spans="2:4" x14ac:dyDescent="0.25">
      <c r="B1087" s="16"/>
      <c r="C1087" s="5"/>
      <c r="D1087" s="17"/>
    </row>
    <row r="1088" spans="2:4" x14ac:dyDescent="0.25">
      <c r="B1088" s="16"/>
      <c r="C1088" s="5"/>
      <c r="D1088" s="17"/>
    </row>
    <row r="1089" spans="2:4" x14ac:dyDescent="0.25">
      <c r="B1089" s="16"/>
      <c r="C1089" s="5"/>
      <c r="D1089" s="17"/>
    </row>
    <row r="1090" spans="2:4" x14ac:dyDescent="0.25">
      <c r="B1090" s="16"/>
      <c r="C1090" s="5"/>
      <c r="D1090" s="17"/>
    </row>
    <row r="1091" spans="2:4" x14ac:dyDescent="0.25">
      <c r="B1091" s="16"/>
      <c r="C1091" s="5"/>
      <c r="D1091" s="17"/>
    </row>
    <row r="1092" spans="2:4" x14ac:dyDescent="0.25">
      <c r="B1092" s="16"/>
      <c r="C1092" s="5"/>
      <c r="D1092" s="17"/>
    </row>
    <row r="1093" spans="2:4" x14ac:dyDescent="0.25">
      <c r="B1093" s="16"/>
      <c r="C1093" s="5"/>
      <c r="D1093" s="17"/>
    </row>
    <row r="1094" spans="2:4" x14ac:dyDescent="0.25">
      <c r="B1094" s="16"/>
      <c r="C1094" s="5"/>
      <c r="D1094" s="17"/>
    </row>
    <row r="1095" spans="2:4" x14ac:dyDescent="0.25">
      <c r="B1095" s="16"/>
      <c r="C1095" s="5"/>
      <c r="D1095" s="17"/>
    </row>
    <row r="1096" spans="2:4" x14ac:dyDescent="0.25">
      <c r="B1096" s="16"/>
      <c r="C1096" s="5"/>
      <c r="D1096" s="17"/>
    </row>
    <row r="1097" spans="2:4" x14ac:dyDescent="0.25">
      <c r="B1097" s="16"/>
      <c r="C1097" s="5"/>
      <c r="D1097" s="17"/>
    </row>
    <row r="1098" spans="2:4" x14ac:dyDescent="0.25">
      <c r="B1098" s="16"/>
      <c r="C1098" s="5"/>
      <c r="D1098" s="17"/>
    </row>
    <row r="1099" spans="2:4" x14ac:dyDescent="0.25">
      <c r="B1099" s="16"/>
      <c r="C1099" s="5"/>
      <c r="D1099" s="17"/>
    </row>
    <row r="1100" spans="2:4" x14ac:dyDescent="0.25">
      <c r="B1100" s="16"/>
      <c r="C1100" s="5"/>
      <c r="D1100" s="17"/>
    </row>
    <row r="1101" spans="2:4" x14ac:dyDescent="0.25">
      <c r="B1101" s="16"/>
      <c r="C1101" s="5"/>
      <c r="D1101" s="17"/>
    </row>
    <row r="1102" spans="2:4" x14ac:dyDescent="0.25">
      <c r="B1102" s="16"/>
      <c r="C1102" s="5"/>
      <c r="D1102" s="17"/>
    </row>
    <row r="1103" spans="2:4" x14ac:dyDescent="0.25">
      <c r="B1103" s="16"/>
      <c r="C1103" s="5"/>
      <c r="D1103" s="17"/>
    </row>
    <row r="1104" spans="2:4" x14ac:dyDescent="0.25">
      <c r="B1104" s="16"/>
      <c r="C1104" s="5"/>
      <c r="D1104" s="17"/>
    </row>
    <row r="1105" spans="2:4" x14ac:dyDescent="0.25">
      <c r="B1105" s="16"/>
      <c r="C1105" s="5"/>
      <c r="D1105" s="17"/>
    </row>
    <row r="1106" spans="2:4" x14ac:dyDescent="0.25">
      <c r="B1106" s="16"/>
      <c r="C1106" s="5"/>
      <c r="D1106" s="17"/>
    </row>
    <row r="1107" spans="2:4" x14ac:dyDescent="0.25">
      <c r="B1107" s="16"/>
      <c r="C1107" s="5"/>
      <c r="D1107" s="17"/>
    </row>
    <row r="1108" spans="2:4" x14ac:dyDescent="0.25">
      <c r="B1108" s="16"/>
      <c r="C1108" s="5"/>
      <c r="D1108" s="17"/>
    </row>
    <row r="1109" spans="2:4" x14ac:dyDescent="0.25">
      <c r="B1109" s="16"/>
      <c r="C1109" s="5"/>
      <c r="D1109" s="17"/>
    </row>
    <row r="1110" spans="2:4" x14ac:dyDescent="0.25">
      <c r="B1110" s="16"/>
      <c r="C1110" s="5"/>
      <c r="D1110" s="17"/>
    </row>
    <row r="1111" spans="2:4" x14ac:dyDescent="0.25">
      <c r="B1111" s="16"/>
      <c r="C1111" s="5"/>
      <c r="D1111" s="17"/>
    </row>
    <row r="1112" spans="2:4" x14ac:dyDescent="0.25">
      <c r="B1112" s="16"/>
      <c r="C1112" s="5"/>
      <c r="D1112" s="17"/>
    </row>
    <row r="1113" spans="2:4" x14ac:dyDescent="0.25">
      <c r="B1113" s="16"/>
      <c r="C1113" s="5"/>
      <c r="D1113" s="17"/>
    </row>
    <row r="1114" spans="2:4" x14ac:dyDescent="0.25">
      <c r="B1114" s="16"/>
      <c r="C1114" s="5"/>
      <c r="D1114" s="17"/>
    </row>
    <row r="1115" spans="2:4" x14ac:dyDescent="0.25">
      <c r="B1115" s="16"/>
      <c r="C1115" s="5"/>
      <c r="D1115" s="17"/>
    </row>
    <row r="1116" spans="2:4" x14ac:dyDescent="0.25">
      <c r="B1116" s="16"/>
      <c r="C1116" s="5"/>
      <c r="D1116" s="17"/>
    </row>
    <row r="1117" spans="2:4" x14ac:dyDescent="0.25">
      <c r="B1117" s="16"/>
      <c r="C1117" s="5"/>
      <c r="D1117" s="17"/>
    </row>
    <row r="1118" spans="2:4" x14ac:dyDescent="0.25">
      <c r="B1118" s="16"/>
      <c r="C1118" s="5"/>
      <c r="D1118" s="17"/>
    </row>
    <row r="1119" spans="2:4" x14ac:dyDescent="0.25">
      <c r="B1119" s="16"/>
      <c r="C1119" s="5"/>
      <c r="D1119" s="17"/>
    </row>
    <row r="1120" spans="2:4" x14ac:dyDescent="0.25">
      <c r="B1120" s="16"/>
      <c r="C1120" s="5"/>
      <c r="D1120" s="17"/>
    </row>
    <row r="1121" spans="2:4" x14ac:dyDescent="0.25">
      <c r="B1121" s="16"/>
      <c r="C1121" s="5"/>
      <c r="D1121" s="17"/>
    </row>
    <row r="1122" spans="2:4" x14ac:dyDescent="0.25">
      <c r="B1122" s="16"/>
      <c r="C1122" s="5"/>
      <c r="D1122" s="17"/>
    </row>
    <row r="1123" spans="2:4" x14ac:dyDescent="0.25">
      <c r="B1123" s="16"/>
      <c r="C1123" s="5"/>
      <c r="D1123" s="17"/>
    </row>
    <row r="1124" spans="2:4" x14ac:dyDescent="0.25">
      <c r="B1124" s="16"/>
      <c r="C1124" s="5"/>
      <c r="D1124" s="17"/>
    </row>
    <row r="1125" spans="2:4" x14ac:dyDescent="0.25">
      <c r="B1125" s="16"/>
      <c r="C1125" s="5"/>
      <c r="D1125" s="17"/>
    </row>
    <row r="1126" spans="2:4" x14ac:dyDescent="0.25">
      <c r="B1126" s="16"/>
      <c r="C1126" s="5"/>
      <c r="D1126" s="17"/>
    </row>
    <row r="1127" spans="2:4" x14ac:dyDescent="0.25">
      <c r="B1127" s="16"/>
      <c r="C1127" s="5"/>
      <c r="D1127" s="17"/>
    </row>
    <row r="1128" spans="2:4" x14ac:dyDescent="0.25">
      <c r="B1128" s="16"/>
      <c r="C1128" s="5"/>
      <c r="D1128" s="17"/>
    </row>
    <row r="1129" spans="2:4" x14ac:dyDescent="0.25">
      <c r="B1129" s="16"/>
      <c r="C1129" s="5"/>
      <c r="D1129" s="17"/>
    </row>
    <row r="1130" spans="2:4" x14ac:dyDescent="0.25">
      <c r="B1130" s="16"/>
      <c r="C1130" s="5"/>
      <c r="D1130" s="17"/>
    </row>
    <row r="1131" spans="2:4" x14ac:dyDescent="0.25">
      <c r="B1131" s="16"/>
      <c r="C1131" s="5"/>
      <c r="D1131" s="17"/>
    </row>
    <row r="1132" spans="2:4" x14ac:dyDescent="0.25">
      <c r="B1132" s="16"/>
      <c r="C1132" s="5"/>
      <c r="D1132" s="17"/>
    </row>
    <row r="1133" spans="2:4" x14ac:dyDescent="0.25">
      <c r="B1133" s="16"/>
      <c r="C1133" s="5"/>
      <c r="D1133" s="17"/>
    </row>
    <row r="1134" spans="2:4" x14ac:dyDescent="0.25">
      <c r="B1134" s="16"/>
      <c r="C1134" s="5"/>
      <c r="D1134" s="17"/>
    </row>
    <row r="1135" spans="2:4" x14ac:dyDescent="0.25">
      <c r="B1135" s="16"/>
      <c r="C1135" s="5"/>
      <c r="D1135" s="17"/>
    </row>
    <row r="1136" spans="2:4" x14ac:dyDescent="0.25">
      <c r="B1136" s="16"/>
      <c r="C1136" s="5"/>
      <c r="D1136" s="17"/>
    </row>
    <row r="1137" spans="2:4" x14ac:dyDescent="0.25">
      <c r="B1137" s="16"/>
      <c r="C1137" s="5"/>
      <c r="D1137" s="17"/>
    </row>
    <row r="1138" spans="2:4" x14ac:dyDescent="0.25">
      <c r="B1138" s="16"/>
      <c r="C1138" s="5"/>
      <c r="D1138" s="17"/>
    </row>
    <row r="1139" spans="2:4" x14ac:dyDescent="0.25">
      <c r="B1139" s="16"/>
      <c r="C1139" s="5"/>
      <c r="D1139" s="17"/>
    </row>
    <row r="1140" spans="2:4" x14ac:dyDescent="0.25">
      <c r="B1140" s="16"/>
      <c r="C1140" s="5"/>
      <c r="D1140" s="17"/>
    </row>
    <row r="1141" spans="2:4" x14ac:dyDescent="0.25">
      <c r="B1141" s="16"/>
      <c r="C1141" s="5"/>
      <c r="D1141" s="17"/>
    </row>
    <row r="1142" spans="2:4" x14ac:dyDescent="0.25">
      <c r="B1142" s="16"/>
      <c r="C1142" s="5"/>
      <c r="D1142" s="17"/>
    </row>
    <row r="1143" spans="2:4" x14ac:dyDescent="0.25">
      <c r="B1143" s="16"/>
      <c r="C1143" s="5"/>
      <c r="D1143" s="17"/>
    </row>
    <row r="1144" spans="2:4" x14ac:dyDescent="0.25">
      <c r="B1144" s="16"/>
      <c r="C1144" s="5"/>
      <c r="D1144" s="17"/>
    </row>
    <row r="1145" spans="2:4" x14ac:dyDescent="0.25">
      <c r="B1145" s="16"/>
      <c r="C1145" s="5"/>
      <c r="D1145" s="17"/>
    </row>
    <row r="1146" spans="2:4" x14ac:dyDescent="0.25">
      <c r="B1146" s="16"/>
      <c r="C1146" s="5"/>
      <c r="D1146" s="17"/>
    </row>
    <row r="1147" spans="2:4" x14ac:dyDescent="0.25">
      <c r="B1147" s="16"/>
      <c r="C1147" s="5"/>
      <c r="D1147" s="17"/>
    </row>
    <row r="1148" spans="2:4" x14ac:dyDescent="0.25">
      <c r="B1148" s="16"/>
      <c r="C1148" s="5"/>
      <c r="D1148" s="17"/>
    </row>
    <row r="1149" spans="2:4" x14ac:dyDescent="0.25">
      <c r="B1149" s="16"/>
      <c r="C1149" s="5"/>
      <c r="D1149" s="17"/>
    </row>
    <row r="1150" spans="2:4" x14ac:dyDescent="0.25">
      <c r="B1150" s="16"/>
      <c r="C1150" s="5"/>
      <c r="D1150" s="17"/>
    </row>
    <row r="1151" spans="2:4" x14ac:dyDescent="0.25">
      <c r="B1151" s="16"/>
      <c r="C1151" s="5"/>
      <c r="D1151" s="17"/>
    </row>
    <row r="1152" spans="2:4" x14ac:dyDescent="0.25">
      <c r="B1152" s="16"/>
      <c r="C1152" s="5"/>
      <c r="D1152" s="17"/>
    </row>
    <row r="1153" spans="2:4" x14ac:dyDescent="0.25">
      <c r="B1153" s="16"/>
      <c r="C1153" s="5"/>
      <c r="D1153" s="17"/>
    </row>
    <row r="1154" spans="2:4" x14ac:dyDescent="0.25">
      <c r="B1154" s="16"/>
      <c r="C1154" s="5"/>
      <c r="D1154" s="17"/>
    </row>
    <row r="1155" spans="2:4" x14ac:dyDescent="0.25">
      <c r="B1155" s="16"/>
      <c r="C1155" s="5"/>
      <c r="D1155" s="17"/>
    </row>
    <row r="1156" spans="2:4" x14ac:dyDescent="0.25">
      <c r="B1156" s="16"/>
      <c r="C1156" s="5"/>
      <c r="D1156" s="17"/>
    </row>
    <row r="1157" spans="2:4" x14ac:dyDescent="0.25">
      <c r="B1157" s="16"/>
      <c r="C1157" s="5"/>
      <c r="D1157" s="17"/>
    </row>
    <row r="1158" spans="2:4" x14ac:dyDescent="0.25">
      <c r="B1158" s="16"/>
      <c r="C1158" s="5"/>
      <c r="D1158" s="17"/>
    </row>
    <row r="1159" spans="2:4" x14ac:dyDescent="0.25">
      <c r="B1159" s="16"/>
      <c r="C1159" s="5"/>
      <c r="D1159" s="17"/>
    </row>
    <row r="1160" spans="2:4" x14ac:dyDescent="0.25">
      <c r="B1160" s="16"/>
      <c r="C1160" s="5"/>
      <c r="D1160" s="17"/>
    </row>
    <row r="1161" spans="2:4" x14ac:dyDescent="0.25">
      <c r="B1161" s="16"/>
      <c r="C1161" s="5"/>
      <c r="D1161" s="17"/>
    </row>
    <row r="1162" spans="2:4" x14ac:dyDescent="0.25">
      <c r="B1162" s="16"/>
      <c r="C1162" s="5"/>
      <c r="D1162" s="17"/>
    </row>
    <row r="1163" spans="2:4" x14ac:dyDescent="0.25">
      <c r="B1163" s="16"/>
      <c r="C1163" s="5"/>
      <c r="D1163" s="17"/>
    </row>
    <row r="1164" spans="2:4" x14ac:dyDescent="0.25">
      <c r="B1164" s="16"/>
      <c r="C1164" s="5"/>
      <c r="D1164" s="17"/>
    </row>
    <row r="1165" spans="2:4" x14ac:dyDescent="0.25">
      <c r="B1165" s="16"/>
      <c r="C1165" s="5"/>
      <c r="D1165" s="17"/>
    </row>
    <row r="1166" spans="2:4" x14ac:dyDescent="0.25">
      <c r="B1166" s="16"/>
      <c r="C1166" s="5"/>
      <c r="D1166" s="17"/>
    </row>
    <row r="1167" spans="2:4" x14ac:dyDescent="0.25">
      <c r="B1167" s="16"/>
      <c r="C1167" s="5"/>
      <c r="D1167" s="17"/>
    </row>
    <row r="1168" spans="2:4" x14ac:dyDescent="0.25">
      <c r="B1168" s="16"/>
      <c r="C1168" s="5"/>
      <c r="D1168" s="17"/>
    </row>
    <row r="1169" spans="2:4" x14ac:dyDescent="0.25">
      <c r="B1169" s="16"/>
      <c r="C1169" s="5"/>
      <c r="D1169" s="17"/>
    </row>
    <row r="1170" spans="2:4" x14ac:dyDescent="0.25">
      <c r="B1170" s="16"/>
      <c r="C1170" s="5"/>
      <c r="D1170" s="17"/>
    </row>
    <row r="1171" spans="2:4" x14ac:dyDescent="0.25">
      <c r="B1171" s="16"/>
      <c r="C1171" s="5"/>
      <c r="D1171" s="17"/>
    </row>
    <row r="1172" spans="2:4" x14ac:dyDescent="0.25">
      <c r="B1172" s="16"/>
      <c r="C1172" s="5"/>
      <c r="D1172" s="17"/>
    </row>
    <row r="1173" spans="2:4" x14ac:dyDescent="0.25">
      <c r="B1173" s="16"/>
      <c r="C1173" s="5"/>
      <c r="D1173" s="17"/>
    </row>
    <row r="1174" spans="2:4" x14ac:dyDescent="0.25">
      <c r="B1174" s="16"/>
      <c r="C1174" s="5"/>
      <c r="D1174" s="17"/>
    </row>
    <row r="1175" spans="2:4" x14ac:dyDescent="0.25">
      <c r="B1175" s="16"/>
      <c r="C1175" s="5"/>
      <c r="D1175" s="17"/>
    </row>
    <row r="1176" spans="2:4" x14ac:dyDescent="0.25">
      <c r="B1176" s="16"/>
      <c r="C1176" s="5"/>
      <c r="D1176" s="17"/>
    </row>
    <row r="1177" spans="2:4" x14ac:dyDescent="0.25">
      <c r="B1177" s="16"/>
      <c r="C1177" s="5"/>
      <c r="D1177" s="17"/>
    </row>
    <row r="1178" spans="2:4" x14ac:dyDescent="0.25">
      <c r="B1178" s="16"/>
      <c r="C1178" s="5"/>
      <c r="D1178" s="17"/>
    </row>
    <row r="1179" spans="2:4" x14ac:dyDescent="0.25">
      <c r="B1179" s="16"/>
      <c r="C1179" s="5"/>
      <c r="D1179" s="17"/>
    </row>
    <row r="1180" spans="2:4" x14ac:dyDescent="0.25">
      <c r="B1180" s="16"/>
      <c r="C1180" s="5"/>
      <c r="D1180" s="17"/>
    </row>
    <row r="1181" spans="2:4" x14ac:dyDescent="0.25">
      <c r="B1181" s="16"/>
      <c r="C1181" s="5"/>
      <c r="D1181" s="17"/>
    </row>
    <row r="1182" spans="2:4" x14ac:dyDescent="0.25">
      <c r="B1182" s="16"/>
      <c r="C1182" s="5"/>
      <c r="D1182" s="17"/>
    </row>
    <row r="1183" spans="2:4" x14ac:dyDescent="0.25">
      <c r="B1183" s="16"/>
      <c r="C1183" s="5"/>
      <c r="D1183" s="17"/>
    </row>
    <row r="1184" spans="2:4" x14ac:dyDescent="0.25">
      <c r="B1184" s="16"/>
      <c r="C1184" s="5"/>
      <c r="D1184" s="17"/>
    </row>
    <row r="1185" spans="2:4" x14ac:dyDescent="0.25">
      <c r="B1185" s="16"/>
      <c r="C1185" s="5"/>
      <c r="D1185" s="17"/>
    </row>
    <row r="1186" spans="2:4" x14ac:dyDescent="0.25">
      <c r="B1186" s="16"/>
      <c r="C1186" s="5"/>
      <c r="D1186" s="17"/>
    </row>
    <row r="1187" spans="2:4" x14ac:dyDescent="0.25">
      <c r="B1187" s="16"/>
      <c r="C1187" s="5"/>
      <c r="D1187" s="17"/>
    </row>
    <row r="1188" spans="2:4" x14ac:dyDescent="0.25">
      <c r="B1188" s="16"/>
      <c r="C1188" s="5"/>
      <c r="D1188" s="17"/>
    </row>
    <row r="1189" spans="2:4" x14ac:dyDescent="0.25">
      <c r="B1189" s="16"/>
      <c r="C1189" s="5"/>
      <c r="D1189" s="17"/>
    </row>
    <row r="1190" spans="2:4" x14ac:dyDescent="0.25">
      <c r="B1190" s="16"/>
      <c r="C1190" s="5"/>
      <c r="D1190" s="17"/>
    </row>
    <row r="1191" spans="2:4" x14ac:dyDescent="0.25">
      <c r="B1191" s="16"/>
      <c r="C1191" s="5"/>
      <c r="D1191" s="17"/>
    </row>
    <row r="1192" spans="2:4" x14ac:dyDescent="0.25">
      <c r="B1192" s="16"/>
      <c r="C1192" s="5"/>
      <c r="D1192" s="17"/>
    </row>
    <row r="1193" spans="2:4" x14ac:dyDescent="0.25">
      <c r="B1193" s="16"/>
      <c r="C1193" s="5"/>
      <c r="D1193" s="17"/>
    </row>
    <row r="1194" spans="2:4" x14ac:dyDescent="0.25">
      <c r="B1194" s="16"/>
      <c r="C1194" s="5"/>
      <c r="D1194" s="17"/>
    </row>
    <row r="1195" spans="2:4" x14ac:dyDescent="0.25">
      <c r="B1195" s="16"/>
      <c r="C1195" s="5"/>
      <c r="D1195" s="17"/>
    </row>
    <row r="1196" spans="2:4" x14ac:dyDescent="0.25">
      <c r="B1196" s="16"/>
      <c r="C1196" s="5"/>
      <c r="D1196" s="17"/>
    </row>
    <row r="1197" spans="2:4" x14ac:dyDescent="0.25">
      <c r="B1197" s="16"/>
      <c r="C1197" s="5"/>
      <c r="D1197" s="17"/>
    </row>
    <row r="1198" spans="2:4" x14ac:dyDescent="0.25">
      <c r="B1198" s="16"/>
      <c r="C1198" s="5"/>
      <c r="D1198" s="17"/>
    </row>
    <row r="1199" spans="2:4" x14ac:dyDescent="0.25">
      <c r="B1199" s="16"/>
      <c r="C1199" s="5"/>
      <c r="D1199" s="17"/>
    </row>
    <row r="1200" spans="2:4" x14ac:dyDescent="0.25">
      <c r="B1200" s="16"/>
      <c r="C1200" s="5"/>
      <c r="D1200" s="17"/>
    </row>
    <row r="1201" spans="2:4" x14ac:dyDescent="0.25">
      <c r="B1201" s="16"/>
      <c r="C1201" s="5"/>
      <c r="D1201" s="17"/>
    </row>
    <row r="1202" spans="2:4" x14ac:dyDescent="0.25">
      <c r="B1202" s="16"/>
      <c r="C1202" s="5"/>
      <c r="D1202" s="17"/>
    </row>
    <row r="1203" spans="2:4" x14ac:dyDescent="0.25">
      <c r="B1203" s="16"/>
      <c r="C1203" s="5"/>
      <c r="D1203" s="17"/>
    </row>
    <row r="1204" spans="2:4" x14ac:dyDescent="0.25">
      <c r="B1204" s="16"/>
      <c r="C1204" s="5"/>
      <c r="D1204" s="17"/>
    </row>
    <row r="1205" spans="2:4" x14ac:dyDescent="0.25">
      <c r="B1205" s="16"/>
      <c r="C1205" s="5"/>
      <c r="D1205" s="17"/>
    </row>
    <row r="1206" spans="2:4" x14ac:dyDescent="0.25">
      <c r="B1206" s="16"/>
      <c r="C1206" s="5"/>
      <c r="D1206" s="17"/>
    </row>
    <row r="1207" spans="2:4" x14ac:dyDescent="0.25">
      <c r="B1207" s="16"/>
      <c r="C1207" s="5"/>
      <c r="D1207" s="17"/>
    </row>
    <row r="1208" spans="2:4" x14ac:dyDescent="0.25">
      <c r="B1208" s="16"/>
      <c r="C1208" s="5"/>
      <c r="D1208" s="17"/>
    </row>
    <row r="1209" spans="2:4" x14ac:dyDescent="0.25">
      <c r="B1209" s="16"/>
      <c r="C1209" s="5"/>
      <c r="D1209" s="17"/>
    </row>
    <row r="1210" spans="2:4" x14ac:dyDescent="0.25">
      <c r="B1210" s="16"/>
      <c r="C1210" s="5"/>
      <c r="D1210" s="17"/>
    </row>
    <row r="1211" spans="2:4" x14ac:dyDescent="0.25">
      <c r="B1211" s="16"/>
      <c r="C1211" s="5"/>
      <c r="D1211" s="17"/>
    </row>
    <row r="1212" spans="2:4" x14ac:dyDescent="0.25">
      <c r="B1212" s="16"/>
      <c r="C1212" s="5"/>
      <c r="D1212" s="17"/>
    </row>
    <row r="1213" spans="2:4" x14ac:dyDescent="0.25">
      <c r="B1213" s="16"/>
      <c r="C1213" s="5"/>
      <c r="D1213" s="17"/>
    </row>
    <row r="1214" spans="2:4" x14ac:dyDescent="0.25">
      <c r="B1214" s="16"/>
      <c r="C1214" s="5"/>
      <c r="D1214" s="17"/>
    </row>
    <row r="1215" spans="2:4" x14ac:dyDescent="0.25">
      <c r="B1215" s="16"/>
      <c r="C1215" s="5"/>
      <c r="D1215" s="17"/>
    </row>
    <row r="1216" spans="2:4" x14ac:dyDescent="0.25">
      <c r="B1216" s="16"/>
      <c r="C1216" s="5"/>
      <c r="D1216" s="17"/>
    </row>
    <row r="1217" spans="2:4" x14ac:dyDescent="0.25">
      <c r="B1217" s="16"/>
      <c r="C1217" s="5"/>
      <c r="D1217" s="17"/>
    </row>
    <row r="1218" spans="2:4" x14ac:dyDescent="0.25">
      <c r="B1218" s="16"/>
      <c r="C1218" s="5"/>
      <c r="D1218" s="17"/>
    </row>
    <row r="1219" spans="2:4" x14ac:dyDescent="0.25">
      <c r="B1219" s="16"/>
      <c r="C1219" s="5"/>
      <c r="D1219" s="17"/>
    </row>
    <row r="1220" spans="2:4" x14ac:dyDescent="0.25">
      <c r="B1220" s="16"/>
      <c r="C1220" s="5"/>
      <c r="D1220" s="17"/>
    </row>
    <row r="1221" spans="2:4" x14ac:dyDescent="0.25">
      <c r="B1221" s="16"/>
      <c r="C1221" s="5"/>
      <c r="D1221" s="17"/>
    </row>
    <row r="1222" spans="2:4" x14ac:dyDescent="0.25">
      <c r="B1222" s="16"/>
      <c r="C1222" s="5"/>
      <c r="D1222" s="17"/>
    </row>
    <row r="1223" spans="2:4" x14ac:dyDescent="0.25">
      <c r="B1223" s="16"/>
      <c r="C1223" s="5"/>
      <c r="D1223" s="17"/>
    </row>
    <row r="1224" spans="2:4" x14ac:dyDescent="0.25">
      <c r="B1224" s="16"/>
      <c r="C1224" s="5"/>
      <c r="D1224" s="17"/>
    </row>
    <row r="1225" spans="2:4" x14ac:dyDescent="0.25">
      <c r="B1225" s="16"/>
      <c r="C1225" s="5"/>
      <c r="D1225" s="17"/>
    </row>
    <row r="1226" spans="2:4" x14ac:dyDescent="0.25">
      <c r="B1226" s="16"/>
      <c r="C1226" s="5"/>
      <c r="D1226" s="17"/>
    </row>
    <row r="1227" spans="2:4" x14ac:dyDescent="0.25">
      <c r="B1227" s="16"/>
      <c r="C1227" s="5"/>
      <c r="D1227" s="17"/>
    </row>
    <row r="1228" spans="2:4" x14ac:dyDescent="0.25">
      <c r="B1228" s="16"/>
      <c r="C1228" s="5"/>
      <c r="D1228" s="17"/>
    </row>
    <row r="1229" spans="2:4" x14ac:dyDescent="0.25">
      <c r="B1229" s="16"/>
      <c r="C1229" s="5"/>
      <c r="D1229" s="17"/>
    </row>
    <row r="1230" spans="2:4" x14ac:dyDescent="0.25">
      <c r="B1230" s="16"/>
      <c r="C1230" s="5"/>
      <c r="D1230" s="17"/>
    </row>
    <row r="1231" spans="2:4" x14ac:dyDescent="0.25">
      <c r="B1231" s="16"/>
      <c r="C1231" s="5"/>
      <c r="D1231" s="17"/>
    </row>
    <row r="1232" spans="2:4" x14ac:dyDescent="0.25">
      <c r="B1232" s="16"/>
      <c r="C1232" s="5"/>
      <c r="D1232" s="17"/>
    </row>
    <row r="1233" spans="2:4" x14ac:dyDescent="0.25">
      <c r="B1233" s="16"/>
      <c r="C1233" s="5"/>
      <c r="D1233" s="17"/>
    </row>
    <row r="1234" spans="2:4" x14ac:dyDescent="0.25">
      <c r="B1234" s="16"/>
      <c r="C1234" s="5"/>
      <c r="D1234" s="17"/>
    </row>
    <row r="1235" spans="2:4" x14ac:dyDescent="0.25">
      <c r="B1235" s="16"/>
      <c r="C1235" s="5"/>
      <c r="D1235" s="17"/>
    </row>
    <row r="1236" spans="2:4" x14ac:dyDescent="0.25">
      <c r="B1236" s="16"/>
      <c r="C1236" s="5"/>
      <c r="D1236" s="17"/>
    </row>
    <row r="1237" spans="2:4" x14ac:dyDescent="0.25">
      <c r="B1237" s="16"/>
      <c r="C1237" s="5"/>
      <c r="D1237" s="17"/>
    </row>
    <row r="1238" spans="2:4" x14ac:dyDescent="0.25">
      <c r="B1238" s="16"/>
      <c r="C1238" s="5"/>
      <c r="D1238" s="17"/>
    </row>
    <row r="1239" spans="2:4" x14ac:dyDescent="0.25">
      <c r="B1239" s="16"/>
      <c r="C1239" s="5"/>
      <c r="D1239" s="17"/>
    </row>
    <row r="1240" spans="2:4" x14ac:dyDescent="0.25">
      <c r="B1240" s="16"/>
      <c r="C1240" s="5"/>
      <c r="D1240" s="17"/>
    </row>
    <row r="1241" spans="2:4" x14ac:dyDescent="0.25">
      <c r="B1241" s="16"/>
      <c r="C1241" s="5"/>
      <c r="D1241" s="17"/>
    </row>
    <row r="1242" spans="2:4" x14ac:dyDescent="0.25">
      <c r="B1242" s="16"/>
      <c r="C1242" s="5"/>
      <c r="D1242" s="17"/>
    </row>
    <row r="1243" spans="2:4" x14ac:dyDescent="0.25">
      <c r="B1243" s="16"/>
      <c r="C1243" s="5"/>
      <c r="D1243" s="17"/>
    </row>
    <row r="1244" spans="2:4" x14ac:dyDescent="0.25">
      <c r="B1244" s="16"/>
      <c r="C1244" s="5"/>
      <c r="D1244" s="17"/>
    </row>
    <row r="1245" spans="2:4" x14ac:dyDescent="0.25">
      <c r="B1245" s="16"/>
      <c r="C1245" s="5"/>
      <c r="D1245" s="17"/>
    </row>
    <row r="1246" spans="2:4" x14ac:dyDescent="0.25">
      <c r="B1246" s="16"/>
      <c r="C1246" s="5"/>
      <c r="D1246" s="17"/>
    </row>
    <row r="1247" spans="2:4" x14ac:dyDescent="0.25">
      <c r="B1247" s="16"/>
      <c r="C1247" s="5"/>
      <c r="D1247" s="17"/>
    </row>
    <row r="1248" spans="2:4" x14ac:dyDescent="0.25">
      <c r="B1248" s="16"/>
      <c r="C1248" s="5"/>
      <c r="D1248" s="17"/>
    </row>
    <row r="1249" spans="2:4" x14ac:dyDescent="0.25">
      <c r="B1249" s="16"/>
      <c r="C1249" s="5"/>
      <c r="D1249" s="17"/>
    </row>
    <row r="1250" spans="2:4" x14ac:dyDescent="0.25">
      <c r="B1250" s="16"/>
      <c r="C1250" s="5"/>
      <c r="D1250" s="17"/>
    </row>
    <row r="1251" spans="2:4" x14ac:dyDescent="0.25">
      <c r="B1251" s="16"/>
      <c r="C1251" s="5"/>
      <c r="D1251" s="17"/>
    </row>
    <row r="1252" spans="2:4" x14ac:dyDescent="0.25">
      <c r="B1252" s="16"/>
      <c r="C1252" s="5"/>
      <c r="D1252" s="17"/>
    </row>
    <row r="1253" spans="2:4" x14ac:dyDescent="0.25">
      <c r="B1253" s="16"/>
      <c r="C1253" s="5"/>
      <c r="D1253" s="17"/>
    </row>
    <row r="1254" spans="2:4" x14ac:dyDescent="0.25">
      <c r="B1254" s="16"/>
      <c r="C1254" s="5"/>
      <c r="D1254" s="17"/>
    </row>
    <row r="1255" spans="2:4" x14ac:dyDescent="0.25">
      <c r="B1255" s="16"/>
      <c r="C1255" s="5"/>
      <c r="D1255" s="17"/>
    </row>
    <row r="1256" spans="2:4" x14ac:dyDescent="0.25">
      <c r="B1256" s="16"/>
      <c r="C1256" s="5"/>
      <c r="D1256" s="17"/>
    </row>
    <row r="1257" spans="2:4" x14ac:dyDescent="0.25">
      <c r="B1257" s="16"/>
      <c r="C1257" s="5"/>
      <c r="D1257" s="17"/>
    </row>
    <row r="1258" spans="2:4" x14ac:dyDescent="0.25">
      <c r="B1258" s="16"/>
      <c r="C1258" s="5"/>
      <c r="D1258" s="17"/>
    </row>
    <row r="1259" spans="2:4" x14ac:dyDescent="0.25">
      <c r="B1259" s="16"/>
      <c r="C1259" s="5"/>
      <c r="D1259" s="17"/>
    </row>
    <row r="1260" spans="2:4" x14ac:dyDescent="0.25">
      <c r="B1260" s="16"/>
      <c r="C1260" s="5"/>
      <c r="D1260" s="17"/>
    </row>
    <row r="1261" spans="2:4" x14ac:dyDescent="0.25">
      <c r="B1261" s="16"/>
      <c r="C1261" s="5"/>
      <c r="D1261" s="17"/>
    </row>
    <row r="1262" spans="2:4" x14ac:dyDescent="0.25">
      <c r="B1262" s="16"/>
      <c r="C1262" s="5"/>
      <c r="D1262" s="17"/>
    </row>
    <row r="1263" spans="2:4" x14ac:dyDescent="0.25">
      <c r="B1263" s="16"/>
      <c r="C1263" s="5"/>
      <c r="D1263" s="17"/>
    </row>
    <row r="1264" spans="2:4" x14ac:dyDescent="0.25">
      <c r="B1264" s="16"/>
      <c r="C1264" s="5"/>
      <c r="D1264" s="17"/>
    </row>
    <row r="1265" spans="2:4" x14ac:dyDescent="0.25">
      <c r="B1265" s="16"/>
      <c r="C1265" s="5"/>
      <c r="D1265" s="17"/>
    </row>
    <row r="1266" spans="2:4" x14ac:dyDescent="0.25">
      <c r="B1266" s="16"/>
      <c r="C1266" s="5"/>
      <c r="D1266" s="17"/>
    </row>
    <row r="1267" spans="2:4" x14ac:dyDescent="0.25">
      <c r="B1267" s="16"/>
      <c r="C1267" s="5"/>
      <c r="D1267" s="17"/>
    </row>
    <row r="1268" spans="2:4" x14ac:dyDescent="0.25">
      <c r="B1268" s="16"/>
      <c r="C1268" s="5"/>
      <c r="D1268" s="17"/>
    </row>
    <row r="1269" spans="2:4" x14ac:dyDescent="0.25">
      <c r="B1269" s="16"/>
      <c r="C1269" s="5"/>
      <c r="D1269" s="17"/>
    </row>
    <row r="1270" spans="2:4" x14ac:dyDescent="0.25">
      <c r="B1270" s="16"/>
      <c r="C1270" s="5"/>
      <c r="D1270" s="17"/>
    </row>
    <row r="1271" spans="2:4" x14ac:dyDescent="0.25">
      <c r="B1271" s="16"/>
      <c r="C1271" s="5"/>
      <c r="D1271" s="17"/>
    </row>
    <row r="1272" spans="2:4" x14ac:dyDescent="0.25">
      <c r="B1272" s="16"/>
      <c r="C1272" s="5"/>
      <c r="D1272" s="17"/>
    </row>
    <row r="1273" spans="2:4" x14ac:dyDescent="0.25">
      <c r="B1273" s="16"/>
      <c r="C1273" s="5"/>
      <c r="D1273" s="17"/>
    </row>
    <row r="1274" spans="2:4" x14ac:dyDescent="0.25">
      <c r="B1274" s="16"/>
      <c r="C1274" s="5"/>
      <c r="D1274" s="17"/>
    </row>
    <row r="1275" spans="2:4" x14ac:dyDescent="0.25">
      <c r="B1275" s="16"/>
      <c r="C1275" s="5"/>
      <c r="D1275" s="17"/>
    </row>
    <row r="1276" spans="2:4" x14ac:dyDescent="0.25">
      <c r="B1276" s="16"/>
      <c r="C1276" s="5"/>
      <c r="D1276" s="17"/>
    </row>
    <row r="1277" spans="2:4" x14ac:dyDescent="0.25">
      <c r="B1277" s="16"/>
      <c r="C1277" s="5"/>
      <c r="D1277" s="17"/>
    </row>
    <row r="1278" spans="2:4" x14ac:dyDescent="0.25">
      <c r="B1278" s="16"/>
      <c r="C1278" s="5"/>
      <c r="D1278" s="17"/>
    </row>
    <row r="1279" spans="2:4" x14ac:dyDescent="0.25">
      <c r="B1279" s="16"/>
      <c r="C1279" s="5"/>
      <c r="D1279" s="17"/>
    </row>
    <row r="1280" spans="2:4" x14ac:dyDescent="0.25">
      <c r="B1280" s="16"/>
      <c r="C1280" s="5"/>
      <c r="D1280" s="17"/>
    </row>
    <row r="1281" spans="2:4" x14ac:dyDescent="0.25">
      <c r="B1281" s="16"/>
      <c r="C1281" s="5"/>
      <c r="D1281" s="17"/>
    </row>
    <row r="1282" spans="2:4" x14ac:dyDescent="0.25">
      <c r="B1282" s="16"/>
      <c r="C1282" s="5"/>
      <c r="D1282" s="17"/>
    </row>
    <row r="1283" spans="2:4" x14ac:dyDescent="0.25">
      <c r="B1283" s="16"/>
      <c r="C1283" s="5"/>
      <c r="D1283" s="17"/>
    </row>
    <row r="1284" spans="2:4" x14ac:dyDescent="0.25">
      <c r="B1284" s="16"/>
      <c r="C1284" s="5"/>
      <c r="D1284" s="17"/>
    </row>
    <row r="1285" spans="2:4" x14ac:dyDescent="0.25">
      <c r="B1285" s="16"/>
      <c r="C1285" s="5"/>
      <c r="D1285" s="17"/>
    </row>
    <row r="1286" spans="2:4" x14ac:dyDescent="0.25">
      <c r="B1286" s="16"/>
      <c r="C1286" s="5"/>
      <c r="D1286" s="17"/>
    </row>
    <row r="1287" spans="2:4" x14ac:dyDescent="0.25">
      <c r="B1287" s="16"/>
      <c r="C1287" s="5"/>
      <c r="D1287" s="17"/>
    </row>
    <row r="1288" spans="2:4" x14ac:dyDescent="0.25">
      <c r="B1288" s="16"/>
      <c r="C1288" s="5"/>
      <c r="D1288" s="17"/>
    </row>
    <row r="1289" spans="2:4" x14ac:dyDescent="0.25">
      <c r="B1289" s="16"/>
      <c r="C1289" s="5"/>
      <c r="D1289" s="17"/>
    </row>
    <row r="1290" spans="2:4" x14ac:dyDescent="0.25">
      <c r="B1290" s="16"/>
      <c r="C1290" s="5"/>
      <c r="D1290" s="17"/>
    </row>
    <row r="1291" spans="2:4" x14ac:dyDescent="0.25">
      <c r="B1291" s="16"/>
      <c r="C1291" s="5"/>
      <c r="D1291" s="17"/>
    </row>
    <row r="1292" spans="2:4" x14ac:dyDescent="0.25">
      <c r="B1292" s="16"/>
      <c r="C1292" s="5"/>
      <c r="D1292" s="17"/>
    </row>
    <row r="1293" spans="2:4" x14ac:dyDescent="0.25">
      <c r="B1293" s="16"/>
      <c r="C1293" s="5"/>
      <c r="D1293" s="17"/>
    </row>
    <row r="1294" spans="2:4" x14ac:dyDescent="0.25">
      <c r="B1294" s="16"/>
      <c r="C1294" s="5"/>
      <c r="D1294" s="17"/>
    </row>
    <row r="1295" spans="2:4" x14ac:dyDescent="0.25">
      <c r="B1295" s="16"/>
      <c r="C1295" s="5"/>
      <c r="D1295" s="17"/>
    </row>
    <row r="1296" spans="2:4" x14ac:dyDescent="0.25">
      <c r="B1296" s="16"/>
      <c r="C1296" s="5"/>
      <c r="D1296" s="17"/>
    </row>
    <row r="1297" spans="2:4" x14ac:dyDescent="0.25">
      <c r="B1297" s="16"/>
      <c r="C1297" s="5"/>
      <c r="D1297" s="17"/>
    </row>
    <row r="1298" spans="2:4" x14ac:dyDescent="0.25">
      <c r="B1298" s="16"/>
      <c r="C1298" s="5"/>
      <c r="D1298" s="17"/>
    </row>
    <row r="1299" spans="2:4" x14ac:dyDescent="0.25">
      <c r="B1299" s="16"/>
      <c r="C1299" s="5"/>
      <c r="D1299" s="17"/>
    </row>
    <row r="1300" spans="2:4" x14ac:dyDescent="0.25">
      <c r="B1300" s="16"/>
      <c r="C1300" s="5"/>
      <c r="D1300" s="17"/>
    </row>
    <row r="1301" spans="2:4" x14ac:dyDescent="0.25">
      <c r="B1301" s="16"/>
      <c r="C1301" s="5"/>
      <c r="D1301" s="17"/>
    </row>
    <row r="1302" spans="2:4" x14ac:dyDescent="0.25">
      <c r="B1302" s="16"/>
      <c r="C1302" s="5"/>
      <c r="D1302" s="17"/>
    </row>
    <row r="1303" spans="2:4" x14ac:dyDescent="0.25">
      <c r="B1303" s="16"/>
      <c r="C1303" s="5"/>
      <c r="D1303" s="17"/>
    </row>
    <row r="1304" spans="2:4" x14ac:dyDescent="0.25">
      <c r="B1304" s="16"/>
      <c r="C1304" s="5"/>
      <c r="D1304" s="17"/>
    </row>
    <row r="1305" spans="2:4" x14ac:dyDescent="0.25">
      <c r="B1305" s="16"/>
      <c r="C1305" s="5"/>
      <c r="D1305" s="17"/>
    </row>
    <row r="1306" spans="2:4" x14ac:dyDescent="0.25">
      <c r="B1306" s="16"/>
      <c r="C1306" s="5"/>
      <c r="D1306" s="17"/>
    </row>
    <row r="1307" spans="2:4" x14ac:dyDescent="0.25">
      <c r="B1307" s="16"/>
      <c r="C1307" s="5"/>
      <c r="D1307" s="17"/>
    </row>
    <row r="1308" spans="2:4" x14ac:dyDescent="0.25">
      <c r="B1308" s="16"/>
      <c r="C1308" s="5"/>
      <c r="D1308" s="17"/>
    </row>
    <row r="1309" spans="2:4" x14ac:dyDescent="0.25">
      <c r="B1309" s="16"/>
      <c r="C1309" s="5"/>
      <c r="D1309" s="17"/>
    </row>
    <row r="1310" spans="2:4" x14ac:dyDescent="0.25">
      <c r="B1310" s="16"/>
      <c r="C1310" s="5"/>
      <c r="D1310" s="17"/>
    </row>
    <row r="1311" spans="2:4" x14ac:dyDescent="0.25">
      <c r="B1311" s="16"/>
      <c r="C1311" s="5"/>
      <c r="D1311" s="17"/>
    </row>
    <row r="1312" spans="2:4" x14ac:dyDescent="0.25">
      <c r="B1312" s="16"/>
      <c r="C1312" s="5"/>
      <c r="D1312" s="17"/>
    </row>
    <row r="1313" spans="2:4" x14ac:dyDescent="0.25">
      <c r="B1313" s="16"/>
      <c r="C1313" s="5"/>
      <c r="D1313" s="17"/>
    </row>
    <row r="1314" spans="2:4" x14ac:dyDescent="0.25">
      <c r="B1314" s="16"/>
      <c r="C1314" s="5"/>
      <c r="D1314" s="17"/>
    </row>
    <row r="1315" spans="2:4" x14ac:dyDescent="0.25">
      <c r="B1315" s="16"/>
      <c r="C1315" s="5"/>
      <c r="D1315" s="17"/>
    </row>
    <row r="1316" spans="2:4" x14ac:dyDescent="0.25">
      <c r="B1316" s="16"/>
      <c r="C1316" s="5"/>
      <c r="D1316" s="17"/>
    </row>
    <row r="1317" spans="2:4" x14ac:dyDescent="0.25">
      <c r="B1317" s="16"/>
      <c r="C1317" s="5"/>
      <c r="D1317" s="17"/>
    </row>
    <row r="1318" spans="2:4" x14ac:dyDescent="0.25">
      <c r="B1318" s="16"/>
      <c r="C1318" s="5"/>
      <c r="D1318" s="17"/>
    </row>
    <row r="1319" spans="2:4" x14ac:dyDescent="0.25">
      <c r="B1319" s="16"/>
      <c r="C1319" s="5"/>
      <c r="D1319" s="17"/>
    </row>
    <row r="1320" spans="2:4" x14ac:dyDescent="0.25">
      <c r="B1320" s="16"/>
      <c r="C1320" s="5"/>
      <c r="D1320" s="17"/>
    </row>
    <row r="1321" spans="2:4" x14ac:dyDescent="0.25">
      <c r="B1321" s="16"/>
      <c r="C1321" s="5"/>
      <c r="D1321" s="17"/>
    </row>
    <row r="1322" spans="2:4" x14ac:dyDescent="0.25">
      <c r="B1322" s="16"/>
      <c r="C1322" s="5"/>
      <c r="D1322" s="17"/>
    </row>
    <row r="1323" spans="2:4" x14ac:dyDescent="0.25">
      <c r="B1323" s="16"/>
      <c r="C1323" s="5"/>
      <c r="D1323" s="17"/>
    </row>
    <row r="1324" spans="2:4" x14ac:dyDescent="0.25">
      <c r="B1324" s="16"/>
      <c r="C1324" s="5"/>
      <c r="D1324" s="17"/>
    </row>
    <row r="1325" spans="2:4" x14ac:dyDescent="0.25">
      <c r="B1325" s="16"/>
      <c r="C1325" s="5"/>
      <c r="D1325" s="17"/>
    </row>
    <row r="1326" spans="2:4" x14ac:dyDescent="0.25">
      <c r="B1326" s="16"/>
      <c r="C1326" s="5"/>
      <c r="D1326" s="17"/>
    </row>
    <row r="1327" spans="2:4" x14ac:dyDescent="0.25">
      <c r="B1327" s="16"/>
      <c r="C1327" s="5"/>
      <c r="D1327" s="17"/>
    </row>
    <row r="1328" spans="2:4" x14ac:dyDescent="0.25">
      <c r="B1328" s="16"/>
      <c r="C1328" s="5"/>
      <c r="D1328" s="17"/>
    </row>
    <row r="1329" spans="2:4" x14ac:dyDescent="0.25">
      <c r="B1329" s="16"/>
      <c r="C1329" s="5"/>
      <c r="D1329" s="17"/>
    </row>
    <row r="1330" spans="2:4" x14ac:dyDescent="0.25">
      <c r="B1330" s="16"/>
      <c r="C1330" s="5"/>
      <c r="D1330" s="17"/>
    </row>
    <row r="1331" spans="2:4" x14ac:dyDescent="0.25">
      <c r="B1331" s="16"/>
      <c r="C1331" s="5"/>
      <c r="D1331" s="17"/>
    </row>
    <row r="1332" spans="2:4" x14ac:dyDescent="0.25">
      <c r="B1332" s="16"/>
      <c r="C1332" s="5"/>
      <c r="D1332" s="17"/>
    </row>
    <row r="1333" spans="2:4" x14ac:dyDescent="0.25">
      <c r="B1333" s="16"/>
      <c r="C1333" s="5"/>
      <c r="D1333" s="17"/>
    </row>
    <row r="1334" spans="2:4" x14ac:dyDescent="0.25">
      <c r="B1334" s="16"/>
      <c r="C1334" s="5"/>
      <c r="D1334" s="17"/>
    </row>
    <row r="1335" spans="2:4" x14ac:dyDescent="0.25">
      <c r="B1335" s="16"/>
      <c r="C1335" s="5"/>
      <c r="D1335" s="17"/>
    </row>
    <row r="1336" spans="2:4" x14ac:dyDescent="0.25">
      <c r="B1336" s="16"/>
      <c r="C1336" s="5"/>
      <c r="D1336" s="17"/>
    </row>
    <row r="1337" spans="2:4" x14ac:dyDescent="0.25">
      <c r="B1337" s="16"/>
      <c r="C1337" s="5"/>
      <c r="D1337" s="17"/>
    </row>
    <row r="1338" spans="2:4" x14ac:dyDescent="0.25">
      <c r="B1338" s="16"/>
      <c r="C1338" s="5"/>
      <c r="D1338" s="17"/>
    </row>
    <row r="1339" spans="2:4" x14ac:dyDescent="0.25">
      <c r="B1339" s="16"/>
      <c r="C1339" s="5"/>
      <c r="D1339" s="17"/>
    </row>
    <row r="1340" spans="2:4" x14ac:dyDescent="0.25">
      <c r="B1340" s="16"/>
      <c r="C1340" s="5"/>
      <c r="D1340" s="17"/>
    </row>
    <row r="1341" spans="2:4" x14ac:dyDescent="0.25">
      <c r="B1341" s="16"/>
      <c r="C1341" s="5"/>
      <c r="D1341" s="17"/>
    </row>
    <row r="1342" spans="2:4" x14ac:dyDescent="0.25">
      <c r="B1342" s="16"/>
      <c r="C1342" s="5"/>
      <c r="D1342" s="17"/>
    </row>
    <row r="1343" spans="2:4" x14ac:dyDescent="0.25">
      <c r="B1343" s="16"/>
      <c r="C1343" s="5"/>
      <c r="D1343" s="17"/>
    </row>
    <row r="1344" spans="2:4" x14ac:dyDescent="0.25">
      <c r="B1344" s="16"/>
      <c r="C1344" s="5"/>
      <c r="D1344" s="17"/>
    </row>
    <row r="1345" spans="2:4" x14ac:dyDescent="0.25">
      <c r="B1345" s="16"/>
      <c r="C1345" s="5"/>
      <c r="D1345" s="17"/>
    </row>
    <row r="1346" spans="2:4" x14ac:dyDescent="0.25">
      <c r="B1346" s="16"/>
      <c r="C1346" s="5"/>
      <c r="D1346" s="17"/>
    </row>
    <row r="1347" spans="2:4" x14ac:dyDescent="0.25">
      <c r="B1347" s="16"/>
      <c r="C1347" s="5"/>
      <c r="D1347" s="17"/>
    </row>
    <row r="1348" spans="2:4" x14ac:dyDescent="0.25">
      <c r="B1348" s="16"/>
      <c r="C1348" s="5"/>
      <c r="D1348" s="17"/>
    </row>
    <row r="1349" spans="2:4" x14ac:dyDescent="0.25">
      <c r="B1349" s="16"/>
      <c r="C1349" s="5"/>
      <c r="D1349" s="17"/>
    </row>
    <row r="1350" spans="2:4" x14ac:dyDescent="0.25">
      <c r="B1350" s="16"/>
      <c r="C1350" s="5"/>
      <c r="D1350" s="17"/>
    </row>
    <row r="1351" spans="2:4" x14ac:dyDescent="0.25">
      <c r="B1351" s="16"/>
      <c r="C1351" s="5"/>
      <c r="D1351" s="17"/>
    </row>
    <row r="1352" spans="2:4" x14ac:dyDescent="0.25">
      <c r="B1352" s="16"/>
      <c r="C1352" s="5"/>
      <c r="D1352" s="17"/>
    </row>
    <row r="1353" spans="2:4" x14ac:dyDescent="0.25">
      <c r="B1353" s="16"/>
      <c r="C1353" s="5"/>
      <c r="D1353" s="17"/>
    </row>
    <row r="1354" spans="2:4" x14ac:dyDescent="0.25">
      <c r="B1354" s="16"/>
      <c r="C1354" s="5"/>
      <c r="D1354" s="17"/>
    </row>
    <row r="1355" spans="2:4" x14ac:dyDescent="0.25">
      <c r="B1355" s="16"/>
      <c r="C1355" s="5"/>
      <c r="D1355" s="17"/>
    </row>
    <row r="1356" spans="2:4" x14ac:dyDescent="0.25">
      <c r="B1356" s="16"/>
      <c r="C1356" s="5"/>
      <c r="D1356" s="17"/>
    </row>
    <row r="1357" spans="2:4" x14ac:dyDescent="0.25">
      <c r="B1357" s="16"/>
      <c r="C1357" s="5"/>
      <c r="D1357" s="17"/>
    </row>
    <row r="1358" spans="2:4" x14ac:dyDescent="0.25">
      <c r="B1358" s="16"/>
      <c r="C1358" s="5"/>
      <c r="D1358" s="17"/>
    </row>
    <row r="1359" spans="2:4" x14ac:dyDescent="0.25">
      <c r="B1359" s="16"/>
      <c r="C1359" s="5"/>
      <c r="D1359" s="17"/>
    </row>
    <row r="1360" spans="2:4" x14ac:dyDescent="0.25">
      <c r="B1360" s="16"/>
      <c r="C1360" s="5"/>
      <c r="D1360" s="17"/>
    </row>
    <row r="1361" spans="2:4" x14ac:dyDescent="0.25">
      <c r="B1361" s="16"/>
      <c r="C1361" s="5"/>
      <c r="D1361" s="17"/>
    </row>
    <row r="1362" spans="2:4" x14ac:dyDescent="0.25">
      <c r="B1362" s="16"/>
      <c r="C1362" s="5"/>
      <c r="D1362" s="17"/>
    </row>
    <row r="1363" spans="2:4" x14ac:dyDescent="0.25">
      <c r="B1363" s="16"/>
      <c r="C1363" s="5"/>
      <c r="D1363" s="17"/>
    </row>
    <row r="1364" spans="2:4" x14ac:dyDescent="0.25">
      <c r="B1364" s="16"/>
      <c r="C1364" s="5"/>
      <c r="D1364" s="17"/>
    </row>
    <row r="1365" spans="2:4" x14ac:dyDescent="0.25">
      <c r="B1365" s="16"/>
      <c r="C1365" s="5"/>
      <c r="D1365" s="17"/>
    </row>
    <row r="1366" spans="2:4" x14ac:dyDescent="0.25">
      <c r="B1366" s="16"/>
      <c r="C1366" s="5"/>
      <c r="D1366" s="17"/>
    </row>
    <row r="1367" spans="2:4" x14ac:dyDescent="0.25">
      <c r="B1367" s="16"/>
      <c r="C1367" s="5"/>
      <c r="D1367" s="17"/>
    </row>
    <row r="1368" spans="2:4" x14ac:dyDescent="0.25">
      <c r="B1368" s="16"/>
      <c r="C1368" s="5"/>
      <c r="D1368" s="17"/>
    </row>
    <row r="1369" spans="2:4" x14ac:dyDescent="0.25">
      <c r="B1369" s="16"/>
      <c r="C1369" s="5"/>
      <c r="D1369" s="17"/>
    </row>
    <row r="1370" spans="2:4" x14ac:dyDescent="0.25">
      <c r="B1370" s="16"/>
      <c r="C1370" s="5"/>
      <c r="D1370" s="17"/>
    </row>
    <row r="1371" spans="2:4" x14ac:dyDescent="0.25">
      <c r="B1371" s="16"/>
      <c r="C1371" s="5"/>
      <c r="D1371" s="17"/>
    </row>
    <row r="1372" spans="2:4" x14ac:dyDescent="0.25">
      <c r="B1372" s="16"/>
      <c r="C1372" s="5"/>
      <c r="D1372" s="17"/>
    </row>
    <row r="1373" spans="2:4" x14ac:dyDescent="0.25">
      <c r="B1373" s="16"/>
      <c r="C1373" s="5"/>
      <c r="D1373" s="17"/>
    </row>
    <row r="1374" spans="2:4" x14ac:dyDescent="0.25">
      <c r="B1374" s="16"/>
      <c r="C1374" s="5"/>
      <c r="D1374" s="17"/>
    </row>
    <row r="1375" spans="2:4" x14ac:dyDescent="0.25">
      <c r="B1375" s="16"/>
      <c r="C1375" s="5"/>
      <c r="D1375" s="17"/>
    </row>
    <row r="1376" spans="2:4" x14ac:dyDescent="0.25">
      <c r="B1376" s="16"/>
      <c r="C1376" s="5"/>
      <c r="D1376" s="17"/>
    </row>
    <row r="1377" spans="2:4" x14ac:dyDescent="0.25">
      <c r="B1377" s="16"/>
      <c r="C1377" s="5"/>
      <c r="D1377" s="17"/>
    </row>
    <row r="1378" spans="2:4" x14ac:dyDescent="0.25">
      <c r="B1378" s="16"/>
      <c r="C1378" s="5"/>
      <c r="D1378" s="17"/>
    </row>
    <row r="1379" spans="2:4" x14ac:dyDescent="0.25">
      <c r="B1379" s="16"/>
      <c r="C1379" s="5"/>
      <c r="D1379" s="17"/>
    </row>
    <row r="1380" spans="2:4" x14ac:dyDescent="0.25">
      <c r="B1380" s="16"/>
      <c r="C1380" s="5"/>
      <c r="D1380" s="17"/>
    </row>
    <row r="1381" spans="2:4" x14ac:dyDescent="0.25">
      <c r="B1381" s="16"/>
      <c r="C1381" s="5"/>
      <c r="D1381" s="17"/>
    </row>
    <row r="1382" spans="2:4" x14ac:dyDescent="0.25">
      <c r="B1382" s="16"/>
      <c r="C1382" s="5"/>
      <c r="D1382" s="17"/>
    </row>
    <row r="1383" spans="2:4" x14ac:dyDescent="0.25">
      <c r="B1383" s="16"/>
      <c r="C1383" s="5"/>
      <c r="D1383" s="17"/>
    </row>
    <row r="1384" spans="2:4" x14ac:dyDescent="0.25">
      <c r="B1384" s="16"/>
      <c r="C1384" s="5"/>
      <c r="D1384" s="17"/>
    </row>
    <row r="1385" spans="2:4" x14ac:dyDescent="0.25">
      <c r="B1385" s="16"/>
      <c r="C1385" s="5"/>
      <c r="D1385" s="17"/>
    </row>
    <row r="1386" spans="2:4" x14ac:dyDescent="0.25">
      <c r="B1386" s="16"/>
      <c r="C1386" s="5"/>
      <c r="D1386" s="17"/>
    </row>
    <row r="1387" spans="2:4" x14ac:dyDescent="0.25">
      <c r="B1387" s="16"/>
      <c r="C1387" s="5"/>
      <c r="D1387" s="17"/>
    </row>
    <row r="1388" spans="2:4" x14ac:dyDescent="0.25">
      <c r="B1388" s="16"/>
      <c r="C1388" s="5"/>
      <c r="D1388" s="17"/>
    </row>
    <row r="1389" spans="2:4" x14ac:dyDescent="0.25">
      <c r="B1389" s="16"/>
      <c r="C1389" s="5"/>
      <c r="D1389" s="17"/>
    </row>
    <row r="1390" spans="2:4" x14ac:dyDescent="0.25">
      <c r="B1390" s="16"/>
      <c r="C1390" s="5"/>
      <c r="D1390" s="17"/>
    </row>
    <row r="1391" spans="2:4" x14ac:dyDescent="0.25">
      <c r="B1391" s="16"/>
      <c r="C1391" s="5"/>
      <c r="D1391" s="17"/>
    </row>
    <row r="1392" spans="2:4" x14ac:dyDescent="0.25">
      <c r="B1392" s="16"/>
      <c r="C1392" s="5"/>
      <c r="D1392" s="17"/>
    </row>
    <row r="1393" spans="2:4" x14ac:dyDescent="0.25">
      <c r="B1393" s="16"/>
      <c r="C1393" s="5"/>
      <c r="D1393" s="17"/>
    </row>
    <row r="1394" spans="2:4" x14ac:dyDescent="0.25">
      <c r="B1394" s="16"/>
      <c r="C1394" s="5"/>
      <c r="D1394" s="17"/>
    </row>
    <row r="1395" spans="2:4" x14ac:dyDescent="0.25">
      <c r="B1395" s="16"/>
      <c r="C1395" s="5"/>
      <c r="D1395" s="17"/>
    </row>
    <row r="1396" spans="2:4" x14ac:dyDescent="0.25">
      <c r="B1396" s="16"/>
      <c r="C1396" s="5"/>
      <c r="D1396" s="17"/>
    </row>
    <row r="1397" spans="2:4" x14ac:dyDescent="0.25">
      <c r="B1397" s="16"/>
      <c r="C1397" s="5"/>
      <c r="D1397" s="17"/>
    </row>
    <row r="1398" spans="2:4" x14ac:dyDescent="0.25">
      <c r="B1398" s="16"/>
      <c r="C1398" s="5"/>
      <c r="D1398" s="17"/>
    </row>
    <row r="1399" spans="2:4" x14ac:dyDescent="0.25">
      <c r="B1399" s="16"/>
      <c r="C1399" s="5"/>
      <c r="D1399" s="17"/>
    </row>
    <row r="1400" spans="2:4" x14ac:dyDescent="0.25">
      <c r="B1400" s="16"/>
      <c r="C1400" s="5"/>
      <c r="D1400" s="17"/>
    </row>
    <row r="1401" spans="2:4" x14ac:dyDescent="0.25">
      <c r="B1401" s="16"/>
      <c r="C1401" s="5"/>
      <c r="D1401" s="17"/>
    </row>
    <row r="1402" spans="2:4" x14ac:dyDescent="0.25">
      <c r="B1402" s="16"/>
      <c r="C1402" s="5"/>
      <c r="D1402" s="17"/>
    </row>
    <row r="1403" spans="2:4" x14ac:dyDescent="0.25">
      <c r="B1403" s="16"/>
      <c r="C1403" s="5"/>
      <c r="D1403" s="17"/>
    </row>
    <row r="1404" spans="2:4" x14ac:dyDescent="0.25">
      <c r="B1404" s="16"/>
      <c r="C1404" s="5"/>
      <c r="D1404" s="17"/>
    </row>
    <row r="1405" spans="2:4" x14ac:dyDescent="0.25">
      <c r="B1405" s="16"/>
      <c r="C1405" s="5"/>
      <c r="D1405" s="17"/>
    </row>
    <row r="1406" spans="2:4" x14ac:dyDescent="0.25">
      <c r="B1406" s="16"/>
      <c r="C1406" s="5"/>
      <c r="D1406" s="17"/>
    </row>
    <row r="1407" spans="2:4" x14ac:dyDescent="0.25">
      <c r="B1407" s="16"/>
      <c r="C1407" s="5"/>
      <c r="D1407" s="17"/>
    </row>
    <row r="1408" spans="2:4" x14ac:dyDescent="0.25">
      <c r="B1408" s="16"/>
      <c r="C1408" s="5"/>
      <c r="D1408" s="17"/>
    </row>
    <row r="1409" spans="2:4" x14ac:dyDescent="0.25">
      <c r="B1409" s="16"/>
      <c r="C1409" s="5"/>
      <c r="D1409" s="17"/>
    </row>
    <row r="1410" spans="2:4" x14ac:dyDescent="0.25">
      <c r="B1410" s="16"/>
      <c r="C1410" s="5"/>
      <c r="D1410" s="17"/>
    </row>
    <row r="1411" spans="2:4" x14ac:dyDescent="0.25">
      <c r="B1411" s="16"/>
      <c r="C1411" s="5"/>
      <c r="D1411" s="17"/>
    </row>
    <row r="1412" spans="2:4" x14ac:dyDescent="0.25">
      <c r="B1412" s="16"/>
      <c r="C1412" s="5"/>
      <c r="D1412" s="17"/>
    </row>
    <row r="1413" spans="2:4" x14ac:dyDescent="0.25">
      <c r="B1413" s="16"/>
      <c r="C1413" s="5"/>
      <c r="D1413" s="17"/>
    </row>
    <row r="1414" spans="2:4" x14ac:dyDescent="0.25">
      <c r="B1414" s="16"/>
      <c r="C1414" s="5"/>
      <c r="D1414" s="17"/>
    </row>
    <row r="1415" spans="2:4" x14ac:dyDescent="0.25">
      <c r="B1415" s="16"/>
      <c r="C1415" s="5"/>
      <c r="D1415" s="17"/>
    </row>
    <row r="1416" spans="2:4" x14ac:dyDescent="0.25">
      <c r="B1416" s="16"/>
      <c r="C1416" s="5"/>
      <c r="D1416" s="17"/>
    </row>
    <row r="1417" spans="2:4" x14ac:dyDescent="0.25">
      <c r="B1417" s="16"/>
      <c r="C1417" s="5"/>
      <c r="D1417" s="17"/>
    </row>
    <row r="1418" spans="2:4" x14ac:dyDescent="0.25">
      <c r="B1418" s="16"/>
      <c r="C1418" s="5"/>
      <c r="D1418" s="17"/>
    </row>
    <row r="1419" spans="2:4" x14ac:dyDescent="0.25">
      <c r="B1419" s="16"/>
      <c r="C1419" s="5"/>
      <c r="D1419" s="17"/>
    </row>
    <row r="1420" spans="2:4" x14ac:dyDescent="0.25">
      <c r="B1420" s="16"/>
      <c r="C1420" s="5"/>
      <c r="D1420" s="17"/>
    </row>
    <row r="1421" spans="2:4" x14ac:dyDescent="0.25">
      <c r="B1421" s="16"/>
      <c r="C1421" s="5"/>
      <c r="D1421" s="17"/>
    </row>
    <row r="1422" spans="2:4" x14ac:dyDescent="0.25">
      <c r="B1422" s="16"/>
      <c r="C1422" s="5"/>
      <c r="D1422" s="17"/>
    </row>
    <row r="1423" spans="2:4" x14ac:dyDescent="0.25">
      <c r="B1423" s="16"/>
      <c r="C1423" s="5"/>
      <c r="D1423" s="17"/>
    </row>
    <row r="1424" spans="2:4" x14ac:dyDescent="0.25">
      <c r="B1424" s="16"/>
      <c r="C1424" s="5"/>
      <c r="D1424" s="17"/>
    </row>
    <row r="1425" spans="2:4" x14ac:dyDescent="0.25">
      <c r="B1425" s="16"/>
      <c r="C1425" s="5"/>
      <c r="D1425" s="17"/>
    </row>
    <row r="1426" spans="2:4" x14ac:dyDescent="0.25">
      <c r="B1426" s="16"/>
      <c r="C1426" s="5"/>
      <c r="D1426" s="17"/>
    </row>
    <row r="1427" spans="2:4" x14ac:dyDescent="0.25">
      <c r="B1427" s="16"/>
      <c r="C1427" s="5"/>
      <c r="D1427" s="17"/>
    </row>
    <row r="1428" spans="2:4" x14ac:dyDescent="0.25">
      <c r="B1428" s="16"/>
      <c r="C1428" s="5"/>
      <c r="D1428" s="17"/>
    </row>
    <row r="1429" spans="2:4" x14ac:dyDescent="0.25">
      <c r="B1429" s="16"/>
      <c r="C1429" s="5"/>
      <c r="D1429" s="17"/>
    </row>
    <row r="1430" spans="2:4" x14ac:dyDescent="0.25">
      <c r="B1430" s="16"/>
      <c r="C1430" s="5"/>
      <c r="D1430" s="17"/>
    </row>
    <row r="1431" spans="2:4" x14ac:dyDescent="0.25">
      <c r="B1431" s="16"/>
      <c r="C1431" s="5"/>
      <c r="D1431" s="17"/>
    </row>
    <row r="1432" spans="2:4" x14ac:dyDescent="0.25">
      <c r="B1432" s="16"/>
      <c r="C1432" s="5"/>
      <c r="D1432" s="17"/>
    </row>
    <row r="1433" spans="2:4" x14ac:dyDescent="0.25">
      <c r="B1433" s="16"/>
      <c r="C1433" s="5"/>
      <c r="D1433" s="17"/>
    </row>
    <row r="1434" spans="2:4" x14ac:dyDescent="0.25">
      <c r="B1434" s="16"/>
      <c r="C1434" s="5"/>
      <c r="D1434" s="17"/>
    </row>
    <row r="1435" spans="2:4" x14ac:dyDescent="0.25">
      <c r="B1435" s="16"/>
      <c r="C1435" s="5"/>
      <c r="D1435" s="17"/>
    </row>
    <row r="1436" spans="2:4" x14ac:dyDescent="0.25">
      <c r="B1436" s="16"/>
      <c r="C1436" s="5"/>
      <c r="D1436" s="17"/>
    </row>
    <row r="1437" spans="2:4" x14ac:dyDescent="0.25">
      <c r="B1437" s="16"/>
      <c r="C1437" s="5"/>
      <c r="D1437" s="17"/>
    </row>
    <row r="1438" spans="2:4" x14ac:dyDescent="0.25">
      <c r="B1438" s="16"/>
      <c r="C1438" s="5"/>
      <c r="D1438" s="17"/>
    </row>
    <row r="1439" spans="2:4" x14ac:dyDescent="0.25">
      <c r="B1439" s="16"/>
      <c r="C1439" s="5"/>
      <c r="D1439" s="17"/>
    </row>
    <row r="1440" spans="2:4" x14ac:dyDescent="0.25">
      <c r="B1440" s="16"/>
      <c r="C1440" s="5"/>
      <c r="D1440" s="17"/>
    </row>
    <row r="1441" spans="2:4" x14ac:dyDescent="0.25">
      <c r="B1441" s="16"/>
      <c r="C1441" s="5"/>
      <c r="D1441" s="17"/>
    </row>
    <row r="1442" spans="2:4" x14ac:dyDescent="0.25">
      <c r="B1442" s="16"/>
      <c r="C1442" s="5"/>
      <c r="D1442" s="17"/>
    </row>
    <row r="1443" spans="2:4" x14ac:dyDescent="0.25">
      <c r="B1443" s="16"/>
      <c r="C1443" s="5"/>
      <c r="D1443" s="17"/>
    </row>
    <row r="1444" spans="2:4" x14ac:dyDescent="0.25">
      <c r="B1444" s="16"/>
      <c r="C1444" s="5"/>
      <c r="D1444" s="17"/>
    </row>
    <row r="1445" spans="2:4" x14ac:dyDescent="0.25">
      <c r="B1445" s="16"/>
      <c r="C1445" s="5"/>
      <c r="D1445" s="17"/>
    </row>
    <row r="1446" spans="2:4" x14ac:dyDescent="0.25">
      <c r="B1446" s="16"/>
      <c r="C1446" s="5"/>
      <c r="D1446" s="17"/>
    </row>
    <row r="1447" spans="2:4" x14ac:dyDescent="0.25">
      <c r="B1447" s="16"/>
      <c r="C1447" s="5"/>
      <c r="D1447" s="17"/>
    </row>
    <row r="1448" spans="2:4" x14ac:dyDescent="0.25">
      <c r="B1448" s="16"/>
      <c r="C1448" s="5"/>
      <c r="D1448" s="17"/>
    </row>
    <row r="1449" spans="2:4" x14ac:dyDescent="0.25">
      <c r="B1449" s="16"/>
      <c r="C1449" s="5"/>
      <c r="D1449" s="17"/>
    </row>
    <row r="1450" spans="2:4" x14ac:dyDescent="0.25">
      <c r="B1450" s="16"/>
      <c r="C1450" s="5"/>
      <c r="D1450" s="17"/>
    </row>
    <row r="1451" spans="2:4" x14ac:dyDescent="0.25">
      <c r="B1451" s="16"/>
      <c r="C1451" s="5"/>
      <c r="D1451" s="17"/>
    </row>
    <row r="1452" spans="2:4" x14ac:dyDescent="0.25">
      <c r="B1452" s="16"/>
      <c r="C1452" s="5"/>
      <c r="D1452" s="17"/>
    </row>
    <row r="1453" spans="2:4" x14ac:dyDescent="0.25">
      <c r="B1453" s="16"/>
      <c r="C1453" s="5"/>
      <c r="D1453" s="17"/>
    </row>
    <row r="1454" spans="2:4" x14ac:dyDescent="0.25">
      <c r="B1454" s="16"/>
      <c r="C1454" s="5"/>
      <c r="D1454" s="17"/>
    </row>
    <row r="1455" spans="2:4" x14ac:dyDescent="0.25">
      <c r="B1455" s="16"/>
      <c r="C1455" s="5"/>
      <c r="D1455" s="17"/>
    </row>
    <row r="1456" spans="2:4" x14ac:dyDescent="0.25">
      <c r="B1456" s="16"/>
      <c r="C1456" s="5"/>
      <c r="D1456" s="17"/>
    </row>
    <row r="1457" spans="2:4" x14ac:dyDescent="0.25">
      <c r="B1457" s="16"/>
      <c r="C1457" s="5"/>
      <c r="D1457" s="17"/>
    </row>
    <row r="1458" spans="2:4" x14ac:dyDescent="0.25">
      <c r="B1458" s="16"/>
      <c r="C1458" s="5"/>
      <c r="D1458" s="17"/>
    </row>
    <row r="1459" spans="2:4" x14ac:dyDescent="0.25">
      <c r="B1459" s="16"/>
      <c r="C1459" s="5"/>
      <c r="D1459" s="17"/>
    </row>
    <row r="1460" spans="2:4" x14ac:dyDescent="0.25">
      <c r="B1460" s="16"/>
      <c r="C1460" s="5"/>
      <c r="D1460" s="17"/>
    </row>
    <row r="1461" spans="2:4" x14ac:dyDescent="0.25">
      <c r="B1461" s="16"/>
      <c r="C1461" s="5"/>
      <c r="D1461" s="17"/>
    </row>
    <row r="1462" spans="2:4" x14ac:dyDescent="0.25">
      <c r="B1462" s="16"/>
      <c r="C1462" s="5"/>
      <c r="D1462" s="17"/>
    </row>
    <row r="1463" spans="2:4" x14ac:dyDescent="0.25">
      <c r="B1463" s="16"/>
      <c r="C1463" s="5"/>
      <c r="D1463" s="17"/>
    </row>
    <row r="1464" spans="2:4" x14ac:dyDescent="0.25">
      <c r="B1464" s="16"/>
      <c r="C1464" s="5"/>
      <c r="D1464" s="17"/>
    </row>
    <row r="1465" spans="2:4" x14ac:dyDescent="0.25">
      <c r="B1465" s="16"/>
      <c r="C1465" s="5"/>
      <c r="D1465" s="17"/>
    </row>
    <row r="1466" spans="2:4" x14ac:dyDescent="0.25">
      <c r="B1466" s="16"/>
      <c r="C1466" s="5"/>
      <c r="D1466" s="17"/>
    </row>
    <row r="1467" spans="2:4" x14ac:dyDescent="0.25">
      <c r="B1467" s="16"/>
      <c r="C1467" s="5"/>
      <c r="D1467" s="17"/>
    </row>
    <row r="1468" spans="2:4" x14ac:dyDescent="0.25">
      <c r="B1468" s="16"/>
      <c r="C1468" s="5"/>
      <c r="D1468" s="17"/>
    </row>
    <row r="1469" spans="2:4" x14ac:dyDescent="0.25">
      <c r="B1469" s="16"/>
      <c r="C1469" s="5"/>
      <c r="D1469" s="17"/>
    </row>
    <row r="1470" spans="2:4" x14ac:dyDescent="0.25">
      <c r="B1470" s="16"/>
      <c r="C1470" s="5"/>
      <c r="D1470" s="17"/>
    </row>
    <row r="1471" spans="2:4" x14ac:dyDescent="0.25">
      <c r="B1471" s="16"/>
      <c r="C1471" s="5"/>
      <c r="D1471" s="17"/>
    </row>
    <row r="1472" spans="2:4" x14ac:dyDescent="0.25">
      <c r="B1472" s="16"/>
      <c r="C1472" s="5"/>
      <c r="D1472" s="17"/>
    </row>
    <row r="1473" spans="2:4" x14ac:dyDescent="0.25">
      <c r="B1473" s="16"/>
      <c r="C1473" s="5"/>
      <c r="D1473" s="17"/>
    </row>
    <row r="1474" spans="2:4" x14ac:dyDescent="0.25">
      <c r="B1474" s="16"/>
      <c r="C1474" s="5"/>
      <c r="D1474" s="17"/>
    </row>
    <row r="1475" spans="2:4" x14ac:dyDescent="0.25">
      <c r="B1475" s="16"/>
      <c r="C1475" s="5"/>
      <c r="D1475" s="17"/>
    </row>
    <row r="1476" spans="2:4" x14ac:dyDescent="0.25">
      <c r="B1476" s="16"/>
      <c r="C1476" s="5"/>
      <c r="D1476" s="17"/>
    </row>
    <row r="1477" spans="2:4" x14ac:dyDescent="0.25">
      <c r="B1477" s="16"/>
      <c r="C1477" s="5"/>
      <c r="D1477" s="17"/>
    </row>
    <row r="1478" spans="2:4" x14ac:dyDescent="0.25">
      <c r="B1478" s="16"/>
      <c r="C1478" s="5"/>
      <c r="D1478" s="17"/>
    </row>
    <row r="1479" spans="2:4" x14ac:dyDescent="0.25">
      <c r="B1479" s="16"/>
      <c r="C1479" s="5"/>
      <c r="D1479" s="17"/>
    </row>
    <row r="1480" spans="2:4" x14ac:dyDescent="0.25">
      <c r="B1480" s="16"/>
      <c r="C1480" s="5"/>
      <c r="D1480" s="17"/>
    </row>
    <row r="1481" spans="2:4" x14ac:dyDescent="0.25">
      <c r="B1481" s="16"/>
      <c r="C1481" s="5"/>
      <c r="D1481" s="17"/>
    </row>
    <row r="1482" spans="2:4" x14ac:dyDescent="0.25">
      <c r="B1482" s="16"/>
      <c r="C1482" s="5"/>
      <c r="D1482" s="17"/>
    </row>
    <row r="1483" spans="2:4" x14ac:dyDescent="0.25">
      <c r="B1483" s="16"/>
      <c r="C1483" s="5"/>
      <c r="D1483" s="17"/>
    </row>
    <row r="1484" spans="2:4" x14ac:dyDescent="0.25">
      <c r="B1484" s="16"/>
      <c r="C1484" s="5"/>
      <c r="D1484" s="17"/>
    </row>
    <row r="1485" spans="2:4" x14ac:dyDescent="0.25">
      <c r="B1485" s="16"/>
      <c r="C1485" s="5"/>
      <c r="D1485" s="17"/>
    </row>
    <row r="1486" spans="2:4" x14ac:dyDescent="0.25">
      <c r="B1486" s="16"/>
      <c r="C1486" s="5"/>
      <c r="D1486" s="17"/>
    </row>
    <row r="1487" spans="2:4" x14ac:dyDescent="0.25">
      <c r="B1487" s="16"/>
      <c r="C1487" s="5"/>
      <c r="D1487" s="17"/>
    </row>
    <row r="1488" spans="2:4" x14ac:dyDescent="0.25">
      <c r="B1488" s="16"/>
      <c r="C1488" s="5"/>
      <c r="D1488" s="17"/>
    </row>
    <row r="1489" spans="2:4" x14ac:dyDescent="0.25">
      <c r="B1489" s="16"/>
      <c r="C1489" s="5"/>
      <c r="D1489" s="17"/>
    </row>
    <row r="1490" spans="2:4" x14ac:dyDescent="0.25">
      <c r="B1490" s="16"/>
      <c r="C1490" s="5"/>
      <c r="D1490" s="17"/>
    </row>
    <row r="1491" spans="2:4" x14ac:dyDescent="0.25">
      <c r="B1491" s="16"/>
      <c r="C1491" s="5"/>
      <c r="D1491" s="17"/>
    </row>
    <row r="1492" spans="2:4" x14ac:dyDescent="0.25">
      <c r="B1492" s="16"/>
      <c r="C1492" s="5"/>
      <c r="D1492" s="17"/>
    </row>
    <row r="1493" spans="2:4" x14ac:dyDescent="0.25">
      <c r="B1493" s="16"/>
      <c r="C1493" s="5"/>
      <c r="D1493" s="17"/>
    </row>
    <row r="1494" spans="2:4" x14ac:dyDescent="0.25">
      <c r="B1494" s="16"/>
      <c r="C1494" s="5"/>
      <c r="D1494" s="17"/>
    </row>
    <row r="1495" spans="2:4" x14ac:dyDescent="0.25">
      <c r="B1495" s="16"/>
      <c r="C1495" s="5"/>
      <c r="D1495" s="17"/>
    </row>
    <row r="1496" spans="2:4" x14ac:dyDescent="0.25">
      <c r="B1496" s="16"/>
      <c r="C1496" s="5"/>
      <c r="D1496" s="17"/>
    </row>
    <row r="1497" spans="2:4" x14ac:dyDescent="0.25">
      <c r="B1497" s="16"/>
      <c r="C1497" s="5"/>
      <c r="D1497" s="17"/>
    </row>
    <row r="1498" spans="2:4" x14ac:dyDescent="0.25">
      <c r="B1498" s="16"/>
      <c r="C1498" s="5"/>
      <c r="D1498" s="17"/>
    </row>
    <row r="1499" spans="2:4" x14ac:dyDescent="0.25">
      <c r="B1499" s="16"/>
      <c r="C1499" s="5"/>
      <c r="D1499" s="17"/>
    </row>
    <row r="1500" spans="2:4" x14ac:dyDescent="0.25">
      <c r="B1500" s="16"/>
      <c r="C1500" s="5"/>
      <c r="D1500" s="17"/>
    </row>
    <row r="1501" spans="2:4" x14ac:dyDescent="0.25">
      <c r="B1501" s="16"/>
      <c r="C1501" s="5"/>
      <c r="D1501" s="17"/>
    </row>
    <row r="1502" spans="2:4" x14ac:dyDescent="0.25">
      <c r="B1502" s="16"/>
      <c r="C1502" s="5"/>
      <c r="D1502" s="17"/>
    </row>
    <row r="1503" spans="2:4" x14ac:dyDescent="0.25">
      <c r="B1503" s="16"/>
      <c r="C1503" s="5"/>
      <c r="D1503" s="17"/>
    </row>
    <row r="1504" spans="2:4" x14ac:dyDescent="0.25">
      <c r="B1504" s="16"/>
      <c r="C1504" s="5"/>
      <c r="D1504" s="17"/>
    </row>
    <row r="1505" spans="2:4" x14ac:dyDescent="0.25">
      <c r="B1505" s="16"/>
      <c r="C1505" s="5"/>
      <c r="D1505" s="17"/>
    </row>
    <row r="1506" spans="2:4" x14ac:dyDescent="0.25">
      <c r="B1506" s="16"/>
      <c r="C1506" s="5"/>
      <c r="D1506" s="17"/>
    </row>
    <row r="1507" spans="2:4" x14ac:dyDescent="0.25">
      <c r="B1507" s="16"/>
      <c r="C1507" s="5"/>
      <c r="D1507" s="17"/>
    </row>
    <row r="1508" spans="2:4" x14ac:dyDescent="0.25">
      <c r="B1508" s="16"/>
      <c r="C1508" s="5"/>
      <c r="D1508" s="17"/>
    </row>
    <row r="1509" spans="2:4" x14ac:dyDescent="0.25">
      <c r="B1509" s="16"/>
      <c r="C1509" s="5"/>
      <c r="D1509" s="17"/>
    </row>
    <row r="1510" spans="2:4" x14ac:dyDescent="0.25">
      <c r="B1510" s="16"/>
      <c r="C1510" s="5"/>
      <c r="D1510" s="17"/>
    </row>
    <row r="1511" spans="2:4" x14ac:dyDescent="0.25">
      <c r="B1511" s="16"/>
      <c r="C1511" s="5"/>
      <c r="D1511" s="17"/>
    </row>
    <row r="1512" spans="2:4" x14ac:dyDescent="0.25">
      <c r="B1512" s="16"/>
      <c r="C1512" s="5"/>
      <c r="D1512" s="17"/>
    </row>
    <row r="1513" spans="2:4" x14ac:dyDescent="0.25">
      <c r="B1513" s="16"/>
      <c r="C1513" s="5"/>
      <c r="D1513" s="17"/>
    </row>
    <row r="1514" spans="2:4" x14ac:dyDescent="0.25">
      <c r="B1514" s="16"/>
      <c r="C1514" s="5"/>
      <c r="D1514" s="17"/>
    </row>
    <row r="1515" spans="2:4" x14ac:dyDescent="0.25">
      <c r="B1515" s="16"/>
      <c r="C1515" s="5"/>
      <c r="D1515" s="17"/>
    </row>
    <row r="1516" spans="2:4" x14ac:dyDescent="0.25">
      <c r="B1516" s="16"/>
      <c r="C1516" s="5"/>
      <c r="D1516" s="17"/>
    </row>
    <row r="1517" spans="2:4" x14ac:dyDescent="0.25">
      <c r="B1517" s="16"/>
      <c r="C1517" s="5"/>
      <c r="D1517" s="17"/>
    </row>
    <row r="1518" spans="2:4" x14ac:dyDescent="0.25">
      <c r="B1518" s="16"/>
      <c r="C1518" s="5"/>
      <c r="D1518" s="17"/>
    </row>
    <row r="1519" spans="2:4" x14ac:dyDescent="0.25">
      <c r="B1519" s="16"/>
      <c r="C1519" s="5"/>
      <c r="D1519" s="17"/>
    </row>
    <row r="1520" spans="2:4" x14ac:dyDescent="0.25">
      <c r="B1520" s="16"/>
      <c r="C1520" s="5"/>
      <c r="D1520" s="17"/>
    </row>
    <row r="1521" spans="2:4" x14ac:dyDescent="0.25">
      <c r="B1521" s="16"/>
      <c r="C1521" s="5"/>
      <c r="D1521" s="17"/>
    </row>
    <row r="1522" spans="2:4" x14ac:dyDescent="0.25">
      <c r="B1522" s="16"/>
      <c r="C1522" s="5"/>
      <c r="D1522" s="17"/>
    </row>
    <row r="1523" spans="2:4" x14ac:dyDescent="0.25">
      <c r="B1523" s="16"/>
      <c r="C1523" s="5"/>
      <c r="D1523" s="17"/>
    </row>
    <row r="1524" spans="2:4" x14ac:dyDescent="0.25">
      <c r="B1524" s="16"/>
      <c r="C1524" s="5"/>
      <c r="D1524" s="17"/>
    </row>
    <row r="1525" spans="2:4" x14ac:dyDescent="0.25">
      <c r="B1525" s="16"/>
      <c r="C1525" s="5"/>
      <c r="D1525" s="17"/>
    </row>
    <row r="1526" spans="2:4" x14ac:dyDescent="0.25">
      <c r="B1526" s="16"/>
      <c r="C1526" s="5"/>
      <c r="D1526" s="17"/>
    </row>
    <row r="1527" spans="2:4" x14ac:dyDescent="0.25">
      <c r="B1527" s="16"/>
      <c r="C1527" s="5"/>
      <c r="D1527" s="17"/>
    </row>
    <row r="1528" spans="2:4" x14ac:dyDescent="0.25">
      <c r="B1528" s="16"/>
      <c r="C1528" s="5"/>
      <c r="D1528" s="17"/>
    </row>
    <row r="1529" spans="2:4" x14ac:dyDescent="0.25">
      <c r="B1529" s="16"/>
      <c r="C1529" s="5"/>
      <c r="D1529" s="17"/>
    </row>
    <row r="1530" spans="2:4" x14ac:dyDescent="0.25">
      <c r="B1530" s="16"/>
      <c r="C1530" s="5"/>
      <c r="D1530" s="17"/>
    </row>
    <row r="1531" spans="2:4" x14ac:dyDescent="0.25">
      <c r="B1531" s="16"/>
      <c r="C1531" s="5"/>
      <c r="D1531" s="17"/>
    </row>
    <row r="1532" spans="2:4" x14ac:dyDescent="0.25">
      <c r="B1532" s="16"/>
      <c r="C1532" s="5"/>
      <c r="D1532" s="17"/>
    </row>
    <row r="1533" spans="2:4" x14ac:dyDescent="0.25">
      <c r="B1533" s="16"/>
      <c r="C1533" s="5"/>
      <c r="D1533" s="17"/>
    </row>
    <row r="1534" spans="2:4" x14ac:dyDescent="0.25">
      <c r="B1534" s="16"/>
      <c r="C1534" s="5"/>
      <c r="D1534" s="17"/>
    </row>
    <row r="1535" spans="2:4" x14ac:dyDescent="0.25">
      <c r="B1535" s="16"/>
      <c r="C1535" s="5"/>
      <c r="D1535" s="17"/>
    </row>
    <row r="1536" spans="2:4" x14ac:dyDescent="0.25">
      <c r="B1536" s="16"/>
      <c r="C1536" s="5"/>
      <c r="D1536" s="17"/>
    </row>
    <row r="1537" spans="2:4" x14ac:dyDescent="0.25">
      <c r="B1537" s="16"/>
      <c r="C1537" s="5"/>
      <c r="D1537" s="17"/>
    </row>
    <row r="1538" spans="2:4" x14ac:dyDescent="0.25">
      <c r="B1538" s="16"/>
      <c r="C1538" s="5"/>
      <c r="D1538" s="17"/>
    </row>
    <row r="1539" spans="2:4" x14ac:dyDescent="0.25">
      <c r="B1539" s="16"/>
      <c r="C1539" s="5"/>
      <c r="D1539" s="17"/>
    </row>
    <row r="1540" spans="2:4" x14ac:dyDescent="0.25">
      <c r="B1540" s="16"/>
      <c r="C1540" s="5"/>
      <c r="D1540" s="17"/>
    </row>
    <row r="1541" spans="2:4" x14ac:dyDescent="0.25">
      <c r="B1541" s="16"/>
      <c r="C1541" s="5"/>
      <c r="D1541" s="17"/>
    </row>
    <row r="1542" spans="2:4" x14ac:dyDescent="0.25">
      <c r="B1542" s="16"/>
      <c r="C1542" s="5"/>
      <c r="D1542" s="17"/>
    </row>
    <row r="1543" spans="2:4" x14ac:dyDescent="0.25">
      <c r="B1543" s="16"/>
      <c r="C1543" s="5"/>
      <c r="D1543" s="17"/>
    </row>
    <row r="1544" spans="2:4" x14ac:dyDescent="0.25">
      <c r="B1544" s="16"/>
      <c r="C1544" s="5"/>
      <c r="D1544" s="17"/>
    </row>
    <row r="1545" spans="2:4" x14ac:dyDescent="0.25">
      <c r="B1545" s="16"/>
      <c r="C1545" s="5"/>
      <c r="D1545" s="17"/>
    </row>
    <row r="1546" spans="2:4" x14ac:dyDescent="0.25">
      <c r="B1546" s="16"/>
      <c r="C1546" s="5"/>
      <c r="D1546" s="17"/>
    </row>
    <row r="1547" spans="2:4" x14ac:dyDescent="0.25">
      <c r="B1547" s="16"/>
      <c r="C1547" s="5"/>
      <c r="D1547" s="17"/>
    </row>
    <row r="1548" spans="2:4" x14ac:dyDescent="0.25">
      <c r="B1548" s="16"/>
      <c r="C1548" s="5"/>
      <c r="D1548" s="17"/>
    </row>
    <row r="1549" spans="2:4" x14ac:dyDescent="0.25">
      <c r="B1549" s="16"/>
      <c r="C1549" s="5"/>
      <c r="D1549" s="17"/>
    </row>
    <row r="1550" spans="2:4" x14ac:dyDescent="0.25">
      <c r="B1550" s="16"/>
      <c r="C1550" s="5"/>
      <c r="D1550" s="17"/>
    </row>
    <row r="1551" spans="2:4" x14ac:dyDescent="0.25">
      <c r="B1551" s="16"/>
      <c r="C1551" s="5"/>
      <c r="D1551" s="17"/>
    </row>
    <row r="1552" spans="2:4" x14ac:dyDescent="0.25">
      <c r="B1552" s="16"/>
      <c r="C1552" s="5"/>
      <c r="D1552" s="17"/>
    </row>
    <row r="1553" spans="2:4" x14ac:dyDescent="0.25">
      <c r="B1553" s="16"/>
      <c r="C1553" s="5"/>
      <c r="D1553" s="17"/>
    </row>
    <row r="1554" spans="2:4" x14ac:dyDescent="0.25">
      <c r="B1554" s="16"/>
      <c r="C1554" s="5"/>
      <c r="D1554" s="17"/>
    </row>
    <row r="1555" spans="2:4" x14ac:dyDescent="0.25">
      <c r="B1555" s="16"/>
      <c r="C1555" s="5"/>
      <c r="D1555" s="17"/>
    </row>
    <row r="1556" spans="2:4" x14ac:dyDescent="0.25">
      <c r="B1556" s="16"/>
      <c r="C1556" s="5"/>
      <c r="D1556" s="17"/>
    </row>
    <row r="1557" spans="2:4" x14ac:dyDescent="0.25">
      <c r="B1557" s="16"/>
      <c r="C1557" s="5"/>
      <c r="D1557" s="17"/>
    </row>
    <row r="1558" spans="2:4" x14ac:dyDescent="0.25">
      <c r="B1558" s="16"/>
      <c r="C1558" s="5"/>
      <c r="D1558" s="17"/>
    </row>
    <row r="1559" spans="2:4" x14ac:dyDescent="0.25">
      <c r="B1559" s="16"/>
      <c r="C1559" s="5"/>
      <c r="D1559" s="17"/>
    </row>
    <row r="1560" spans="2:4" x14ac:dyDescent="0.25">
      <c r="B1560" s="16"/>
      <c r="C1560" s="5"/>
      <c r="D1560" s="17"/>
    </row>
    <row r="1561" spans="2:4" x14ac:dyDescent="0.25">
      <c r="B1561" s="16"/>
      <c r="C1561" s="5"/>
      <c r="D1561" s="17"/>
    </row>
    <row r="1562" spans="2:4" x14ac:dyDescent="0.25">
      <c r="B1562" s="16"/>
      <c r="C1562" s="5"/>
      <c r="D1562" s="17"/>
    </row>
    <row r="1563" spans="2:4" x14ac:dyDescent="0.25">
      <c r="B1563" s="16"/>
      <c r="C1563" s="5"/>
      <c r="D1563" s="17"/>
    </row>
    <row r="1564" spans="2:4" x14ac:dyDescent="0.25">
      <c r="B1564" s="16"/>
      <c r="C1564" s="5"/>
      <c r="D1564" s="17"/>
    </row>
    <row r="1565" spans="2:4" x14ac:dyDescent="0.25">
      <c r="B1565" s="16"/>
      <c r="C1565" s="5"/>
      <c r="D1565" s="17"/>
    </row>
    <row r="1566" spans="2:4" x14ac:dyDescent="0.25">
      <c r="B1566" s="16"/>
      <c r="C1566" s="5"/>
      <c r="D1566" s="17"/>
    </row>
    <row r="1567" spans="2:4" x14ac:dyDescent="0.25">
      <c r="B1567" s="16"/>
      <c r="C1567" s="5"/>
      <c r="D1567" s="17"/>
    </row>
    <row r="1568" spans="2:4" x14ac:dyDescent="0.25">
      <c r="B1568" s="16"/>
      <c r="C1568" s="5"/>
      <c r="D1568" s="17"/>
    </row>
    <row r="1569" spans="2:4" x14ac:dyDescent="0.25">
      <c r="B1569" s="16"/>
      <c r="C1569" s="5"/>
      <c r="D1569" s="17"/>
    </row>
    <row r="1570" spans="2:4" x14ac:dyDescent="0.25">
      <c r="B1570" s="16"/>
      <c r="C1570" s="5"/>
      <c r="D1570" s="17"/>
    </row>
    <row r="1571" spans="2:4" x14ac:dyDescent="0.25">
      <c r="B1571" s="16"/>
      <c r="C1571" s="5"/>
      <c r="D1571" s="17"/>
    </row>
    <row r="1572" spans="2:4" x14ac:dyDescent="0.25">
      <c r="B1572" s="16"/>
      <c r="C1572" s="5"/>
      <c r="D1572" s="17"/>
    </row>
    <row r="1573" spans="2:4" x14ac:dyDescent="0.25">
      <c r="B1573" s="16"/>
      <c r="C1573" s="5"/>
      <c r="D1573" s="17"/>
    </row>
    <row r="1574" spans="2:4" x14ac:dyDescent="0.25">
      <c r="B1574" s="16"/>
      <c r="C1574" s="5"/>
      <c r="D1574" s="17"/>
    </row>
    <row r="1575" spans="2:4" x14ac:dyDescent="0.25">
      <c r="B1575" s="16"/>
      <c r="C1575" s="5"/>
      <c r="D1575" s="17"/>
    </row>
    <row r="1576" spans="2:4" x14ac:dyDescent="0.25">
      <c r="B1576" s="16"/>
      <c r="C1576" s="5"/>
      <c r="D1576" s="17"/>
    </row>
    <row r="1577" spans="2:4" x14ac:dyDescent="0.25">
      <c r="B1577" s="16"/>
      <c r="C1577" s="5"/>
      <c r="D1577" s="17"/>
    </row>
    <row r="1578" spans="2:4" x14ac:dyDescent="0.25">
      <c r="B1578" s="16"/>
      <c r="C1578" s="5"/>
      <c r="D1578" s="17"/>
    </row>
    <row r="1579" spans="2:4" x14ac:dyDescent="0.25">
      <c r="B1579" s="16"/>
      <c r="C1579" s="5"/>
      <c r="D1579" s="17"/>
    </row>
    <row r="1580" spans="2:4" x14ac:dyDescent="0.25">
      <c r="B1580" s="16"/>
      <c r="C1580" s="5"/>
      <c r="D1580" s="17"/>
    </row>
    <row r="1581" spans="2:4" x14ac:dyDescent="0.25">
      <c r="B1581" s="16"/>
      <c r="C1581" s="5"/>
      <c r="D1581" s="17"/>
    </row>
    <row r="1582" spans="2:4" x14ac:dyDescent="0.25">
      <c r="B1582" s="16"/>
      <c r="C1582" s="5"/>
      <c r="D1582" s="17"/>
    </row>
    <row r="1583" spans="2:4" x14ac:dyDescent="0.25">
      <c r="B1583" s="16"/>
      <c r="C1583" s="5"/>
      <c r="D1583" s="17"/>
    </row>
    <row r="1584" spans="2:4" x14ac:dyDescent="0.25">
      <c r="B1584" s="16"/>
      <c r="C1584" s="5"/>
      <c r="D1584" s="17"/>
    </row>
    <row r="1585" spans="2:4" x14ac:dyDescent="0.25">
      <c r="B1585" s="16"/>
      <c r="C1585" s="5"/>
      <c r="D1585" s="17"/>
    </row>
    <row r="1586" spans="2:4" x14ac:dyDescent="0.25">
      <c r="B1586" s="16"/>
      <c r="C1586" s="5"/>
      <c r="D1586" s="17"/>
    </row>
    <row r="1587" spans="2:4" x14ac:dyDescent="0.25">
      <c r="B1587" s="16"/>
      <c r="C1587" s="5"/>
      <c r="D1587" s="17"/>
    </row>
    <row r="1588" spans="2:4" x14ac:dyDescent="0.25">
      <c r="B1588" s="16"/>
      <c r="C1588" s="5"/>
      <c r="D1588" s="17"/>
    </row>
    <row r="1589" spans="2:4" x14ac:dyDescent="0.25">
      <c r="B1589" s="16"/>
      <c r="C1589" s="5"/>
      <c r="D1589" s="17"/>
    </row>
    <row r="1590" spans="2:4" x14ac:dyDescent="0.25">
      <c r="B1590" s="16"/>
      <c r="C1590" s="5"/>
      <c r="D1590" s="17"/>
    </row>
    <row r="1591" spans="2:4" x14ac:dyDescent="0.25">
      <c r="B1591" s="16"/>
      <c r="C1591" s="5"/>
      <c r="D1591" s="17"/>
    </row>
    <row r="1592" spans="2:4" x14ac:dyDescent="0.25">
      <c r="B1592" s="16"/>
      <c r="C1592" s="5"/>
      <c r="D1592" s="17"/>
    </row>
    <row r="1593" spans="2:4" x14ac:dyDescent="0.25">
      <c r="B1593" s="16"/>
      <c r="C1593" s="5"/>
      <c r="D1593" s="17"/>
    </row>
    <row r="1594" spans="2:4" x14ac:dyDescent="0.25">
      <c r="B1594" s="16"/>
      <c r="C1594" s="5"/>
      <c r="D1594" s="17"/>
    </row>
    <row r="1595" spans="2:4" x14ac:dyDescent="0.25">
      <c r="B1595" s="16"/>
      <c r="C1595" s="5"/>
      <c r="D1595" s="17"/>
    </row>
    <row r="1596" spans="2:4" x14ac:dyDescent="0.25">
      <c r="B1596" s="16"/>
      <c r="C1596" s="5"/>
      <c r="D1596" s="17"/>
    </row>
    <row r="1597" spans="2:4" x14ac:dyDescent="0.25">
      <c r="B1597" s="16"/>
      <c r="C1597" s="5"/>
      <c r="D1597" s="17"/>
    </row>
    <row r="1598" spans="2:4" x14ac:dyDescent="0.25">
      <c r="B1598" s="16"/>
      <c r="C1598" s="5"/>
      <c r="D1598" s="17"/>
    </row>
    <row r="1599" spans="2:4" x14ac:dyDescent="0.25">
      <c r="B1599" s="16"/>
      <c r="C1599" s="5"/>
      <c r="D1599" s="17"/>
    </row>
    <row r="1600" spans="2:4" x14ac:dyDescent="0.25">
      <c r="B1600" s="16"/>
      <c r="C1600" s="5"/>
      <c r="D1600" s="17"/>
    </row>
    <row r="1601" spans="2:4" x14ac:dyDescent="0.25">
      <c r="B1601" s="16"/>
      <c r="C1601" s="5"/>
      <c r="D1601" s="17"/>
    </row>
    <row r="1602" spans="2:4" x14ac:dyDescent="0.25">
      <c r="B1602" s="16"/>
      <c r="C1602" s="5"/>
      <c r="D1602" s="17"/>
    </row>
    <row r="1603" spans="2:4" x14ac:dyDescent="0.25">
      <c r="B1603" s="16"/>
      <c r="C1603" s="5"/>
      <c r="D1603" s="17"/>
    </row>
    <row r="1604" spans="2:4" x14ac:dyDescent="0.25">
      <c r="B1604" s="16"/>
      <c r="C1604" s="5"/>
      <c r="D1604" s="17"/>
    </row>
    <row r="1605" spans="2:4" x14ac:dyDescent="0.25">
      <c r="B1605" s="16"/>
      <c r="C1605" s="5"/>
      <c r="D1605" s="17"/>
    </row>
    <row r="1606" spans="2:4" x14ac:dyDescent="0.25">
      <c r="B1606" s="16"/>
      <c r="C1606" s="5"/>
      <c r="D1606" s="17"/>
    </row>
    <row r="1607" spans="2:4" x14ac:dyDescent="0.25">
      <c r="B1607" s="16"/>
      <c r="C1607" s="5"/>
      <c r="D1607" s="17"/>
    </row>
    <row r="1608" spans="2:4" x14ac:dyDescent="0.25">
      <c r="B1608" s="16"/>
      <c r="C1608" s="5"/>
      <c r="D1608" s="17"/>
    </row>
    <row r="1609" spans="2:4" x14ac:dyDescent="0.25">
      <c r="B1609" s="16"/>
      <c r="C1609" s="5"/>
      <c r="D1609" s="17"/>
    </row>
    <row r="1610" spans="2:4" x14ac:dyDescent="0.25">
      <c r="B1610" s="16"/>
      <c r="C1610" s="5"/>
      <c r="D1610" s="17"/>
    </row>
    <row r="1611" spans="2:4" x14ac:dyDescent="0.25">
      <c r="B1611" s="16"/>
      <c r="C1611" s="5"/>
      <c r="D1611" s="17"/>
    </row>
    <row r="1612" spans="2:4" x14ac:dyDescent="0.25">
      <c r="B1612" s="16"/>
      <c r="C1612" s="5"/>
      <c r="D1612" s="17"/>
    </row>
    <row r="1613" spans="2:4" x14ac:dyDescent="0.25">
      <c r="B1613" s="16"/>
      <c r="C1613" s="5"/>
      <c r="D1613" s="17"/>
    </row>
    <row r="1614" spans="2:4" x14ac:dyDescent="0.25">
      <c r="B1614" s="16"/>
      <c r="C1614" s="5"/>
      <c r="D1614" s="17"/>
    </row>
    <row r="1615" spans="2:4" x14ac:dyDescent="0.25">
      <c r="B1615" s="16"/>
      <c r="C1615" s="5"/>
      <c r="D1615" s="17"/>
    </row>
    <row r="1616" spans="2:4" x14ac:dyDescent="0.25">
      <c r="B1616" s="16"/>
      <c r="C1616" s="5"/>
      <c r="D1616" s="17"/>
    </row>
    <row r="1617" spans="2:4" x14ac:dyDescent="0.25">
      <c r="B1617" s="16"/>
      <c r="C1617" s="5"/>
      <c r="D1617" s="17"/>
    </row>
    <row r="1618" spans="2:4" x14ac:dyDescent="0.25">
      <c r="B1618" s="16"/>
      <c r="C1618" s="5"/>
      <c r="D1618" s="17"/>
    </row>
    <row r="1619" spans="2:4" x14ac:dyDescent="0.25">
      <c r="B1619" s="16"/>
      <c r="C1619" s="5"/>
      <c r="D1619" s="17"/>
    </row>
    <row r="1620" spans="2:4" x14ac:dyDescent="0.25">
      <c r="B1620" s="16"/>
      <c r="C1620" s="5"/>
      <c r="D1620" s="17"/>
    </row>
    <row r="1621" spans="2:4" x14ac:dyDescent="0.25">
      <c r="B1621" s="16"/>
      <c r="C1621" s="5"/>
      <c r="D1621" s="17"/>
    </row>
    <row r="1622" spans="2:4" x14ac:dyDescent="0.25">
      <c r="B1622" s="16"/>
      <c r="C1622" s="5"/>
      <c r="D1622" s="17"/>
    </row>
    <row r="1623" spans="2:4" x14ac:dyDescent="0.25">
      <c r="B1623" s="16"/>
      <c r="C1623" s="5"/>
      <c r="D1623" s="17"/>
    </row>
    <row r="1624" spans="2:4" x14ac:dyDescent="0.25">
      <c r="B1624" s="16"/>
      <c r="C1624" s="5"/>
      <c r="D1624" s="17"/>
    </row>
    <row r="1625" spans="2:4" x14ac:dyDescent="0.25">
      <c r="B1625" s="16"/>
      <c r="C1625" s="5"/>
      <c r="D1625" s="17"/>
    </row>
    <row r="1626" spans="2:4" x14ac:dyDescent="0.25">
      <c r="B1626" s="16"/>
      <c r="C1626" s="5"/>
      <c r="D1626" s="17"/>
    </row>
    <row r="1627" spans="2:4" x14ac:dyDescent="0.25">
      <c r="B1627" s="16"/>
      <c r="C1627" s="5"/>
      <c r="D1627" s="17"/>
    </row>
    <row r="1628" spans="2:4" x14ac:dyDescent="0.25">
      <c r="B1628" s="16"/>
      <c r="C1628" s="5"/>
      <c r="D1628" s="17"/>
    </row>
    <row r="1629" spans="2:4" x14ac:dyDescent="0.25">
      <c r="B1629" s="16"/>
      <c r="C1629" s="5"/>
      <c r="D1629" s="17"/>
    </row>
    <row r="1630" spans="2:4" x14ac:dyDescent="0.25">
      <c r="B1630" s="16"/>
      <c r="C1630" s="5"/>
      <c r="D1630" s="17"/>
    </row>
    <row r="1631" spans="2:4" x14ac:dyDescent="0.25">
      <c r="B1631" s="16"/>
      <c r="C1631" s="5"/>
      <c r="D1631" s="17"/>
    </row>
    <row r="1632" spans="2:4" x14ac:dyDescent="0.25">
      <c r="B1632" s="16"/>
      <c r="C1632" s="5"/>
      <c r="D1632" s="17"/>
    </row>
    <row r="1633" spans="2:4" x14ac:dyDescent="0.25">
      <c r="B1633" s="16"/>
      <c r="C1633" s="5"/>
      <c r="D1633" s="17"/>
    </row>
    <row r="1634" spans="2:4" x14ac:dyDescent="0.25">
      <c r="B1634" s="16"/>
      <c r="C1634" s="5"/>
      <c r="D1634" s="17"/>
    </row>
    <row r="1635" spans="2:4" x14ac:dyDescent="0.25">
      <c r="B1635" s="16"/>
      <c r="C1635" s="5"/>
      <c r="D1635" s="17"/>
    </row>
    <row r="1636" spans="2:4" x14ac:dyDescent="0.25">
      <c r="B1636" s="16"/>
      <c r="C1636" s="5"/>
      <c r="D1636" s="17"/>
    </row>
    <row r="1637" spans="2:4" x14ac:dyDescent="0.25">
      <c r="B1637" s="16"/>
      <c r="C1637" s="5"/>
      <c r="D1637" s="17"/>
    </row>
    <row r="1638" spans="2:4" x14ac:dyDescent="0.25">
      <c r="B1638" s="16"/>
      <c r="C1638" s="5"/>
      <c r="D1638" s="17"/>
    </row>
    <row r="1639" spans="2:4" x14ac:dyDescent="0.25">
      <c r="B1639" s="16"/>
      <c r="C1639" s="5"/>
      <c r="D1639" s="17"/>
    </row>
    <row r="1640" spans="2:4" x14ac:dyDescent="0.25">
      <c r="B1640" s="16"/>
      <c r="C1640" s="5"/>
      <c r="D1640" s="17"/>
    </row>
    <row r="1641" spans="2:4" x14ac:dyDescent="0.25">
      <c r="B1641" s="16"/>
      <c r="C1641" s="5"/>
      <c r="D1641" s="17"/>
    </row>
    <row r="1642" spans="2:4" x14ac:dyDescent="0.25">
      <c r="B1642" s="16"/>
      <c r="C1642" s="5"/>
      <c r="D1642" s="17"/>
    </row>
    <row r="1643" spans="2:4" x14ac:dyDescent="0.25">
      <c r="B1643" s="16"/>
      <c r="C1643" s="5"/>
      <c r="D1643" s="17"/>
    </row>
    <row r="1644" spans="2:4" x14ac:dyDescent="0.25">
      <c r="B1644" s="16"/>
      <c r="C1644" s="5"/>
      <c r="D1644" s="17"/>
    </row>
    <row r="1645" spans="2:4" x14ac:dyDescent="0.25">
      <c r="B1645" s="16"/>
      <c r="C1645" s="5"/>
      <c r="D1645" s="17"/>
    </row>
    <row r="1646" spans="2:4" x14ac:dyDescent="0.25">
      <c r="B1646" s="16"/>
      <c r="C1646" s="5"/>
      <c r="D1646" s="17"/>
    </row>
    <row r="1647" spans="2:4" x14ac:dyDescent="0.25">
      <c r="B1647" s="16"/>
      <c r="C1647" s="5"/>
      <c r="D1647" s="17"/>
    </row>
    <row r="1648" spans="2:4" x14ac:dyDescent="0.25">
      <c r="B1648" s="16"/>
      <c r="C1648" s="5"/>
      <c r="D1648" s="17"/>
    </row>
    <row r="1649" spans="2:4" x14ac:dyDescent="0.25">
      <c r="B1649" s="16"/>
      <c r="C1649" s="5"/>
      <c r="D1649" s="17"/>
    </row>
    <row r="1650" spans="2:4" x14ac:dyDescent="0.25">
      <c r="B1650" s="16"/>
      <c r="C1650" s="5"/>
      <c r="D1650" s="17"/>
    </row>
    <row r="1651" spans="2:4" x14ac:dyDescent="0.25">
      <c r="B1651" s="16"/>
      <c r="C1651" s="5"/>
      <c r="D1651" s="17"/>
    </row>
    <row r="1652" spans="2:4" x14ac:dyDescent="0.25">
      <c r="B1652" s="16"/>
      <c r="C1652" s="5"/>
      <c r="D1652" s="17"/>
    </row>
    <row r="1653" spans="2:4" x14ac:dyDescent="0.25">
      <c r="B1653" s="16"/>
      <c r="C1653" s="5"/>
      <c r="D1653" s="17"/>
    </row>
    <row r="1654" spans="2:4" x14ac:dyDescent="0.25">
      <c r="B1654" s="16"/>
      <c r="C1654" s="5"/>
      <c r="D1654" s="17"/>
    </row>
    <row r="1655" spans="2:4" x14ac:dyDescent="0.25">
      <c r="B1655" s="16"/>
      <c r="C1655" s="5"/>
      <c r="D1655" s="17"/>
    </row>
    <row r="1656" spans="2:4" x14ac:dyDescent="0.25">
      <c r="B1656" s="16"/>
      <c r="C1656" s="5"/>
      <c r="D1656" s="17"/>
    </row>
    <row r="1657" spans="2:4" x14ac:dyDescent="0.25">
      <c r="B1657" s="16"/>
      <c r="C1657" s="5"/>
      <c r="D1657" s="17"/>
    </row>
    <row r="1658" spans="2:4" x14ac:dyDescent="0.25">
      <c r="B1658" s="16"/>
      <c r="C1658" s="5"/>
      <c r="D1658" s="17"/>
    </row>
    <row r="1659" spans="2:4" x14ac:dyDescent="0.25">
      <c r="B1659" s="16"/>
      <c r="C1659" s="5"/>
      <c r="D1659" s="17"/>
    </row>
    <row r="1660" spans="2:4" x14ac:dyDescent="0.25">
      <c r="B1660" s="16"/>
      <c r="C1660" s="5"/>
      <c r="D1660" s="17"/>
    </row>
    <row r="1661" spans="2:4" x14ac:dyDescent="0.25">
      <c r="B1661" s="16"/>
      <c r="C1661" s="5"/>
      <c r="D1661" s="17"/>
    </row>
    <row r="1662" spans="2:4" x14ac:dyDescent="0.25">
      <c r="B1662" s="16"/>
      <c r="C1662" s="5"/>
      <c r="D1662" s="17"/>
    </row>
    <row r="1663" spans="2:4" x14ac:dyDescent="0.25">
      <c r="B1663" s="16"/>
      <c r="C1663" s="5"/>
      <c r="D1663" s="17"/>
    </row>
    <row r="1664" spans="2:4" x14ac:dyDescent="0.25">
      <c r="B1664" s="16"/>
      <c r="C1664" s="5"/>
      <c r="D1664" s="17"/>
    </row>
    <row r="1665" spans="2:4" x14ac:dyDescent="0.25">
      <c r="B1665" s="16"/>
      <c r="C1665" s="5"/>
      <c r="D1665" s="17"/>
    </row>
    <row r="1666" spans="2:4" x14ac:dyDescent="0.25">
      <c r="B1666" s="16"/>
      <c r="C1666" s="5"/>
      <c r="D1666" s="17"/>
    </row>
    <row r="1667" spans="2:4" x14ac:dyDescent="0.25">
      <c r="B1667" s="16"/>
      <c r="C1667" s="5"/>
      <c r="D1667" s="17"/>
    </row>
    <row r="1668" spans="2:4" x14ac:dyDescent="0.25">
      <c r="B1668" s="16"/>
      <c r="C1668" s="5"/>
      <c r="D1668" s="17"/>
    </row>
    <row r="1669" spans="2:4" x14ac:dyDescent="0.25">
      <c r="B1669" s="16"/>
      <c r="C1669" s="5"/>
      <c r="D1669" s="17"/>
    </row>
    <row r="1670" spans="2:4" x14ac:dyDescent="0.25">
      <c r="B1670" s="16"/>
      <c r="C1670" s="5"/>
      <c r="D1670" s="17"/>
    </row>
    <row r="1671" spans="2:4" x14ac:dyDescent="0.25">
      <c r="B1671" s="16"/>
      <c r="C1671" s="5"/>
      <c r="D1671" s="17"/>
    </row>
    <row r="1672" spans="2:4" x14ac:dyDescent="0.25">
      <c r="B1672" s="16"/>
      <c r="C1672" s="5"/>
      <c r="D1672" s="17"/>
    </row>
    <row r="1673" spans="2:4" x14ac:dyDescent="0.25">
      <c r="B1673" s="16"/>
      <c r="C1673" s="5"/>
      <c r="D1673" s="17"/>
    </row>
    <row r="1674" spans="2:4" x14ac:dyDescent="0.25">
      <c r="B1674" s="16"/>
      <c r="C1674" s="5"/>
      <c r="D1674" s="17"/>
    </row>
    <row r="1675" spans="2:4" x14ac:dyDescent="0.25">
      <c r="B1675" s="16"/>
      <c r="C1675" s="5"/>
      <c r="D1675" s="17"/>
    </row>
    <row r="1676" spans="2:4" x14ac:dyDescent="0.25">
      <c r="B1676" s="16"/>
      <c r="C1676" s="5"/>
      <c r="D1676" s="17"/>
    </row>
    <row r="1677" spans="2:4" x14ac:dyDescent="0.25">
      <c r="B1677" s="16"/>
      <c r="C1677" s="5"/>
      <c r="D1677" s="17"/>
    </row>
    <row r="1678" spans="2:4" x14ac:dyDescent="0.25">
      <c r="B1678" s="16"/>
      <c r="C1678" s="5"/>
      <c r="D1678" s="17"/>
    </row>
    <row r="1679" spans="2:4" x14ac:dyDescent="0.25">
      <c r="B1679" s="16"/>
      <c r="C1679" s="5"/>
      <c r="D1679" s="17"/>
    </row>
    <row r="1680" spans="2:4" x14ac:dyDescent="0.25">
      <c r="B1680" s="16"/>
      <c r="C1680" s="5"/>
      <c r="D1680" s="17"/>
    </row>
    <row r="1681" spans="2:4" x14ac:dyDescent="0.25">
      <c r="B1681" s="16"/>
      <c r="C1681" s="5"/>
      <c r="D1681" s="17"/>
    </row>
    <row r="1682" spans="2:4" x14ac:dyDescent="0.25">
      <c r="B1682" s="16"/>
      <c r="C1682" s="5"/>
      <c r="D1682" s="17"/>
    </row>
    <row r="1683" spans="2:4" x14ac:dyDescent="0.25">
      <c r="B1683" s="16"/>
      <c r="C1683" s="5"/>
      <c r="D1683" s="17"/>
    </row>
    <row r="1684" spans="2:4" x14ac:dyDescent="0.25">
      <c r="B1684" s="16"/>
      <c r="C1684" s="5"/>
      <c r="D1684" s="17"/>
    </row>
    <row r="1685" spans="2:4" x14ac:dyDescent="0.25">
      <c r="B1685" s="16"/>
      <c r="C1685" s="5"/>
      <c r="D1685" s="17"/>
    </row>
    <row r="1686" spans="2:4" x14ac:dyDescent="0.25">
      <c r="B1686" s="16"/>
      <c r="C1686" s="5"/>
      <c r="D1686" s="17"/>
    </row>
    <row r="1687" spans="2:4" x14ac:dyDescent="0.25">
      <c r="B1687" s="16"/>
      <c r="C1687" s="5"/>
      <c r="D1687" s="17"/>
    </row>
    <row r="1688" spans="2:4" x14ac:dyDescent="0.25">
      <c r="B1688" s="16"/>
      <c r="C1688" s="5"/>
      <c r="D1688" s="17"/>
    </row>
    <row r="1689" spans="2:4" x14ac:dyDescent="0.25">
      <c r="B1689" s="16"/>
      <c r="C1689" s="5"/>
      <c r="D1689" s="17"/>
    </row>
    <row r="1690" spans="2:4" x14ac:dyDescent="0.25">
      <c r="B1690" s="16"/>
      <c r="C1690" s="5"/>
      <c r="D1690" s="17"/>
    </row>
    <row r="1691" spans="2:4" x14ac:dyDescent="0.25">
      <c r="B1691" s="16"/>
      <c r="C1691" s="5"/>
      <c r="D1691" s="17"/>
    </row>
    <row r="1692" spans="2:4" x14ac:dyDescent="0.25">
      <c r="B1692" s="16"/>
      <c r="C1692" s="5"/>
      <c r="D1692" s="17"/>
    </row>
    <row r="1693" spans="2:4" x14ac:dyDescent="0.25">
      <c r="B1693" s="16"/>
      <c r="C1693" s="5"/>
      <c r="D1693" s="17"/>
    </row>
    <row r="1694" spans="2:4" x14ac:dyDescent="0.25">
      <c r="B1694" s="16"/>
      <c r="C1694" s="5"/>
      <c r="D1694" s="17"/>
    </row>
    <row r="1695" spans="2:4" x14ac:dyDescent="0.25">
      <c r="B1695" s="16"/>
      <c r="C1695" s="5"/>
      <c r="D1695" s="17"/>
    </row>
    <row r="1696" spans="2:4" x14ac:dyDescent="0.25">
      <c r="B1696" s="16"/>
      <c r="C1696" s="5"/>
      <c r="D1696" s="17"/>
    </row>
    <row r="1697" spans="2:4" x14ac:dyDescent="0.25">
      <c r="B1697" s="16"/>
      <c r="C1697" s="5"/>
      <c r="D1697" s="17"/>
    </row>
    <row r="1698" spans="2:4" x14ac:dyDescent="0.25">
      <c r="B1698" s="16"/>
      <c r="C1698" s="5"/>
      <c r="D1698" s="17"/>
    </row>
    <row r="1699" spans="2:4" x14ac:dyDescent="0.25">
      <c r="B1699" s="16"/>
      <c r="C1699" s="5"/>
      <c r="D1699" s="17"/>
    </row>
    <row r="1700" spans="2:4" x14ac:dyDescent="0.25">
      <c r="B1700" s="16"/>
      <c r="C1700" s="5"/>
      <c r="D1700" s="17"/>
    </row>
    <row r="1701" spans="2:4" x14ac:dyDescent="0.25">
      <c r="B1701" s="16"/>
      <c r="C1701" s="5"/>
      <c r="D1701" s="17"/>
    </row>
    <row r="1702" spans="2:4" x14ac:dyDescent="0.25">
      <c r="B1702" s="16"/>
      <c r="C1702" s="5"/>
      <c r="D1702" s="17"/>
    </row>
    <row r="1703" spans="2:4" x14ac:dyDescent="0.25">
      <c r="B1703" s="16"/>
      <c r="C1703" s="5"/>
      <c r="D1703" s="17"/>
    </row>
    <row r="1704" spans="2:4" x14ac:dyDescent="0.25">
      <c r="B1704" s="16"/>
      <c r="C1704" s="5"/>
      <c r="D1704" s="17"/>
    </row>
    <row r="1705" spans="2:4" x14ac:dyDescent="0.25">
      <c r="B1705" s="16"/>
      <c r="C1705" s="5"/>
      <c r="D1705" s="17"/>
    </row>
    <row r="1706" spans="2:4" x14ac:dyDescent="0.25">
      <c r="B1706" s="16"/>
      <c r="C1706" s="5"/>
      <c r="D1706" s="17"/>
    </row>
    <row r="1707" spans="2:4" x14ac:dyDescent="0.25">
      <c r="B1707" s="16"/>
      <c r="C1707" s="5"/>
      <c r="D1707" s="17"/>
    </row>
    <row r="1708" spans="2:4" x14ac:dyDescent="0.25">
      <c r="B1708" s="16"/>
      <c r="C1708" s="5"/>
      <c r="D1708" s="17"/>
    </row>
    <row r="1709" spans="2:4" x14ac:dyDescent="0.25">
      <c r="B1709" s="16"/>
      <c r="C1709" s="5"/>
      <c r="D1709" s="17"/>
    </row>
    <row r="1710" spans="2:4" x14ac:dyDescent="0.25">
      <c r="B1710" s="16"/>
      <c r="C1710" s="5"/>
      <c r="D1710" s="17"/>
    </row>
    <row r="1711" spans="2:4" x14ac:dyDescent="0.25">
      <c r="B1711" s="16"/>
      <c r="C1711" s="5"/>
      <c r="D1711" s="17"/>
    </row>
    <row r="1712" spans="2:4" x14ac:dyDescent="0.25">
      <c r="B1712" s="16"/>
      <c r="C1712" s="5"/>
      <c r="D1712" s="17"/>
    </row>
    <row r="1713" spans="2:4" x14ac:dyDescent="0.25">
      <c r="B1713" s="16"/>
      <c r="C1713" s="5"/>
      <c r="D1713" s="17"/>
    </row>
    <row r="1714" spans="2:4" x14ac:dyDescent="0.25">
      <c r="B1714" s="16"/>
      <c r="C1714" s="5"/>
      <c r="D1714" s="17"/>
    </row>
    <row r="1715" spans="2:4" x14ac:dyDescent="0.25">
      <c r="B1715" s="16"/>
      <c r="C1715" s="5"/>
      <c r="D1715" s="17"/>
    </row>
    <row r="1716" spans="2:4" x14ac:dyDescent="0.25">
      <c r="B1716" s="16"/>
      <c r="C1716" s="5"/>
      <c r="D1716" s="17"/>
    </row>
    <row r="1717" spans="2:4" x14ac:dyDescent="0.25">
      <c r="B1717" s="16"/>
      <c r="C1717" s="5"/>
      <c r="D1717" s="17"/>
    </row>
    <row r="1718" spans="2:4" x14ac:dyDescent="0.25">
      <c r="B1718" s="16"/>
      <c r="C1718" s="5"/>
      <c r="D1718" s="17"/>
    </row>
    <row r="1719" spans="2:4" x14ac:dyDescent="0.25">
      <c r="B1719" s="16"/>
      <c r="C1719" s="5"/>
      <c r="D1719" s="17"/>
    </row>
    <row r="1720" spans="2:4" x14ac:dyDescent="0.25">
      <c r="B1720" s="16"/>
      <c r="C1720" s="5"/>
      <c r="D1720" s="17"/>
    </row>
    <row r="1721" spans="2:4" x14ac:dyDescent="0.25">
      <c r="B1721" s="16"/>
      <c r="C1721" s="5"/>
      <c r="D1721" s="17"/>
    </row>
    <row r="1722" spans="2:4" x14ac:dyDescent="0.25">
      <c r="B1722" s="16"/>
      <c r="C1722" s="5"/>
      <c r="D1722" s="17"/>
    </row>
    <row r="1723" spans="2:4" x14ac:dyDescent="0.25">
      <c r="B1723" s="16"/>
      <c r="C1723" s="5"/>
      <c r="D1723" s="17"/>
    </row>
    <row r="1724" spans="2:4" x14ac:dyDescent="0.25">
      <c r="B1724" s="16"/>
      <c r="C1724" s="5"/>
      <c r="D1724" s="17"/>
    </row>
    <row r="1725" spans="2:4" x14ac:dyDescent="0.25">
      <c r="B1725" s="16"/>
      <c r="C1725" s="5"/>
      <c r="D1725" s="17"/>
    </row>
    <row r="1726" spans="2:4" x14ac:dyDescent="0.25">
      <c r="B1726" s="16"/>
      <c r="C1726" s="5"/>
      <c r="D1726" s="17"/>
    </row>
    <row r="1727" spans="2:4" x14ac:dyDescent="0.25">
      <c r="B1727" s="16"/>
      <c r="C1727" s="5"/>
      <c r="D1727" s="17"/>
    </row>
    <row r="1728" spans="2:4" x14ac:dyDescent="0.25">
      <c r="B1728" s="16"/>
      <c r="C1728" s="5"/>
      <c r="D1728" s="17"/>
    </row>
    <row r="1729" spans="2:4" x14ac:dyDescent="0.25">
      <c r="B1729" s="16"/>
      <c r="C1729" s="5"/>
      <c r="D1729" s="17"/>
    </row>
    <row r="1730" spans="2:4" x14ac:dyDescent="0.25">
      <c r="B1730" s="16"/>
      <c r="C1730" s="5"/>
      <c r="D1730" s="17"/>
    </row>
    <row r="1731" spans="2:4" x14ac:dyDescent="0.25">
      <c r="B1731" s="16"/>
      <c r="C1731" s="5"/>
      <c r="D1731" s="17"/>
    </row>
    <row r="1732" spans="2:4" x14ac:dyDescent="0.25">
      <c r="B1732" s="16"/>
      <c r="C1732" s="5"/>
      <c r="D1732" s="17"/>
    </row>
    <row r="1733" spans="2:4" x14ac:dyDescent="0.25">
      <c r="B1733" s="16"/>
      <c r="C1733" s="5"/>
      <c r="D1733" s="17"/>
    </row>
    <row r="1734" spans="2:4" x14ac:dyDescent="0.25">
      <c r="B1734" s="16"/>
      <c r="C1734" s="5"/>
      <c r="D1734" s="17"/>
    </row>
    <row r="1735" spans="2:4" x14ac:dyDescent="0.25">
      <c r="B1735" s="16"/>
      <c r="C1735" s="5"/>
      <c r="D1735" s="17"/>
    </row>
    <row r="1736" spans="2:4" x14ac:dyDescent="0.25">
      <c r="B1736" s="16"/>
      <c r="C1736" s="5"/>
      <c r="D1736" s="17"/>
    </row>
    <row r="1737" spans="2:4" x14ac:dyDescent="0.25">
      <c r="B1737" s="16"/>
      <c r="C1737" s="5"/>
      <c r="D1737" s="17"/>
    </row>
    <row r="1738" spans="2:4" x14ac:dyDescent="0.25">
      <c r="B1738" s="16"/>
      <c r="C1738" s="5"/>
      <c r="D1738" s="17"/>
    </row>
    <row r="1739" spans="2:4" x14ac:dyDescent="0.25">
      <c r="B1739" s="16"/>
      <c r="C1739" s="5"/>
      <c r="D1739" s="17"/>
    </row>
    <row r="1740" spans="2:4" x14ac:dyDescent="0.25">
      <c r="B1740" s="16"/>
      <c r="C1740" s="5"/>
      <c r="D1740" s="17"/>
    </row>
    <row r="1741" spans="2:4" x14ac:dyDescent="0.25">
      <c r="B1741" s="16"/>
      <c r="C1741" s="5"/>
      <c r="D1741" s="17"/>
    </row>
    <row r="1742" spans="2:4" x14ac:dyDescent="0.25">
      <c r="B1742" s="16"/>
      <c r="C1742" s="5"/>
      <c r="D1742" s="17"/>
    </row>
    <row r="1743" spans="2:4" x14ac:dyDescent="0.25">
      <c r="B1743" s="16"/>
      <c r="C1743" s="5"/>
      <c r="D1743" s="17"/>
    </row>
    <row r="1744" spans="2:4" x14ac:dyDescent="0.25">
      <c r="B1744" s="16"/>
      <c r="C1744" s="5"/>
      <c r="D1744" s="17"/>
    </row>
    <row r="1745" spans="2:4" x14ac:dyDescent="0.25">
      <c r="B1745" s="16"/>
      <c r="C1745" s="5"/>
      <c r="D1745" s="17"/>
    </row>
    <row r="1746" spans="2:4" x14ac:dyDescent="0.25">
      <c r="B1746" s="16"/>
      <c r="C1746" s="5"/>
      <c r="D1746" s="17"/>
    </row>
    <row r="1747" spans="2:4" x14ac:dyDescent="0.25">
      <c r="B1747" s="16"/>
      <c r="C1747" s="5"/>
      <c r="D1747" s="17"/>
    </row>
    <row r="1748" spans="2:4" x14ac:dyDescent="0.25">
      <c r="B1748" s="16"/>
      <c r="C1748" s="5"/>
      <c r="D1748" s="17"/>
    </row>
    <row r="1749" spans="2:4" x14ac:dyDescent="0.25">
      <c r="B1749" s="16"/>
      <c r="C1749" s="5"/>
      <c r="D1749" s="17"/>
    </row>
    <row r="1750" spans="2:4" x14ac:dyDescent="0.25">
      <c r="B1750" s="16"/>
      <c r="C1750" s="5"/>
      <c r="D1750" s="17"/>
    </row>
    <row r="1751" spans="2:4" x14ac:dyDescent="0.25">
      <c r="B1751" s="16"/>
      <c r="C1751" s="5"/>
      <c r="D1751" s="17"/>
    </row>
    <row r="1752" spans="2:4" x14ac:dyDescent="0.25">
      <c r="B1752" s="16"/>
      <c r="C1752" s="5"/>
      <c r="D1752" s="17"/>
    </row>
    <row r="1753" spans="2:4" x14ac:dyDescent="0.25">
      <c r="B1753" s="16"/>
      <c r="C1753" s="5"/>
      <c r="D1753" s="17"/>
    </row>
    <row r="1754" spans="2:4" x14ac:dyDescent="0.25">
      <c r="B1754" s="16"/>
      <c r="C1754" s="5"/>
      <c r="D1754" s="17"/>
    </row>
    <row r="1755" spans="2:4" x14ac:dyDescent="0.25">
      <c r="B1755" s="16"/>
      <c r="C1755" s="5"/>
      <c r="D1755" s="17"/>
    </row>
    <row r="1756" spans="2:4" x14ac:dyDescent="0.25">
      <c r="B1756" s="16"/>
      <c r="C1756" s="5"/>
      <c r="D1756" s="17"/>
    </row>
    <row r="1757" spans="2:4" x14ac:dyDescent="0.25">
      <c r="B1757" s="16"/>
      <c r="C1757" s="5"/>
      <c r="D1757" s="17"/>
    </row>
    <row r="1758" spans="2:4" x14ac:dyDescent="0.25">
      <c r="B1758" s="16"/>
      <c r="C1758" s="5"/>
      <c r="D1758" s="17"/>
    </row>
    <row r="1759" spans="2:4" x14ac:dyDescent="0.25">
      <c r="B1759" s="16"/>
      <c r="C1759" s="5"/>
      <c r="D1759" s="17"/>
    </row>
    <row r="1760" spans="2:4" x14ac:dyDescent="0.25">
      <c r="B1760" s="16"/>
      <c r="C1760" s="5"/>
      <c r="D1760" s="17"/>
    </row>
    <row r="1761" spans="2:4" x14ac:dyDescent="0.25">
      <c r="B1761" s="16"/>
      <c r="C1761" s="5"/>
      <c r="D1761" s="17"/>
    </row>
    <row r="1762" spans="2:4" x14ac:dyDescent="0.25">
      <c r="B1762" s="16"/>
      <c r="C1762" s="5"/>
      <c r="D1762" s="17"/>
    </row>
    <row r="1763" spans="2:4" x14ac:dyDescent="0.25">
      <c r="B1763" s="16"/>
      <c r="C1763" s="5"/>
      <c r="D1763" s="17"/>
    </row>
    <row r="1764" spans="2:4" x14ac:dyDescent="0.25">
      <c r="B1764" s="16"/>
      <c r="C1764" s="5"/>
      <c r="D1764" s="17"/>
    </row>
    <row r="1765" spans="2:4" x14ac:dyDescent="0.25">
      <c r="B1765" s="16"/>
      <c r="C1765" s="5"/>
      <c r="D1765" s="17"/>
    </row>
    <row r="1766" spans="2:4" x14ac:dyDescent="0.25">
      <c r="B1766" s="16"/>
      <c r="C1766" s="5"/>
      <c r="D1766" s="17"/>
    </row>
    <row r="1767" spans="2:4" x14ac:dyDescent="0.25">
      <c r="B1767" s="16"/>
      <c r="C1767" s="5"/>
      <c r="D1767" s="17"/>
    </row>
    <row r="1768" spans="2:4" x14ac:dyDescent="0.25">
      <c r="B1768" s="16"/>
      <c r="C1768" s="5"/>
      <c r="D1768" s="17"/>
    </row>
    <row r="1769" spans="2:4" x14ac:dyDescent="0.25">
      <c r="B1769" s="16"/>
      <c r="C1769" s="5"/>
      <c r="D1769" s="17"/>
    </row>
    <row r="1770" spans="2:4" x14ac:dyDescent="0.25">
      <c r="B1770" s="16"/>
      <c r="C1770" s="5"/>
      <c r="D1770" s="17"/>
    </row>
    <row r="1771" spans="2:4" x14ac:dyDescent="0.25">
      <c r="B1771" s="16"/>
      <c r="C1771" s="5"/>
      <c r="D1771" s="17"/>
    </row>
    <row r="1772" spans="2:4" x14ac:dyDescent="0.25">
      <c r="B1772" s="16"/>
      <c r="C1772" s="5"/>
      <c r="D1772" s="17"/>
    </row>
    <row r="1773" spans="2:4" x14ac:dyDescent="0.25">
      <c r="B1773" s="16"/>
      <c r="C1773" s="5"/>
      <c r="D1773" s="17"/>
    </row>
    <row r="1774" spans="2:4" x14ac:dyDescent="0.25">
      <c r="B1774" s="16"/>
      <c r="C1774" s="5"/>
      <c r="D1774" s="17"/>
    </row>
    <row r="1775" spans="2:4" x14ac:dyDescent="0.25">
      <c r="B1775" s="16"/>
      <c r="C1775" s="5"/>
      <c r="D1775" s="17"/>
    </row>
    <row r="1776" spans="2:4" x14ac:dyDescent="0.25">
      <c r="B1776" s="16"/>
      <c r="C1776" s="5"/>
      <c r="D1776" s="17"/>
    </row>
    <row r="1777" spans="2:4" x14ac:dyDescent="0.25">
      <c r="B1777" s="16"/>
      <c r="C1777" s="5"/>
      <c r="D1777" s="17"/>
    </row>
    <row r="1778" spans="2:4" x14ac:dyDescent="0.25">
      <c r="B1778" s="16"/>
      <c r="C1778" s="5"/>
      <c r="D1778" s="17"/>
    </row>
    <row r="1779" spans="2:4" x14ac:dyDescent="0.25">
      <c r="B1779" s="16"/>
      <c r="C1779" s="5"/>
      <c r="D1779" s="17"/>
    </row>
    <row r="1780" spans="2:4" x14ac:dyDescent="0.25">
      <c r="B1780" s="16"/>
      <c r="C1780" s="5"/>
      <c r="D1780" s="17"/>
    </row>
    <row r="1781" spans="2:4" x14ac:dyDescent="0.25">
      <c r="B1781" s="16"/>
      <c r="C1781" s="5"/>
      <c r="D1781" s="17"/>
    </row>
    <row r="1782" spans="2:4" x14ac:dyDescent="0.25">
      <c r="B1782" s="16"/>
      <c r="C1782" s="5"/>
      <c r="D1782" s="17"/>
    </row>
    <row r="1783" spans="2:4" x14ac:dyDescent="0.25">
      <c r="B1783" s="16"/>
      <c r="C1783" s="5"/>
      <c r="D1783" s="17"/>
    </row>
    <row r="1784" spans="2:4" x14ac:dyDescent="0.25">
      <c r="B1784" s="16"/>
      <c r="C1784" s="5"/>
      <c r="D1784" s="17"/>
    </row>
    <row r="1785" spans="2:4" x14ac:dyDescent="0.25">
      <c r="B1785" s="16"/>
      <c r="C1785" s="5"/>
      <c r="D1785" s="17"/>
    </row>
    <row r="1786" spans="2:4" x14ac:dyDescent="0.25">
      <c r="B1786" s="16"/>
      <c r="C1786" s="5"/>
      <c r="D1786" s="17"/>
    </row>
    <row r="1787" spans="2:4" x14ac:dyDescent="0.25">
      <c r="B1787" s="16"/>
      <c r="C1787" s="5"/>
      <c r="D1787" s="17"/>
    </row>
    <row r="1788" spans="2:4" x14ac:dyDescent="0.25">
      <c r="B1788" s="16"/>
      <c r="C1788" s="5"/>
      <c r="D1788" s="17"/>
    </row>
    <row r="1789" spans="2:4" x14ac:dyDescent="0.25">
      <c r="B1789" s="16"/>
      <c r="C1789" s="5"/>
      <c r="D1789" s="17"/>
    </row>
    <row r="1790" spans="2:4" x14ac:dyDescent="0.25">
      <c r="B1790" s="16"/>
      <c r="C1790" s="5"/>
      <c r="D1790" s="17"/>
    </row>
    <row r="1791" spans="2:4" x14ac:dyDescent="0.25">
      <c r="B1791" s="16"/>
      <c r="C1791" s="5"/>
      <c r="D1791" s="17"/>
    </row>
    <row r="1792" spans="2:4" x14ac:dyDescent="0.25">
      <c r="B1792" s="16"/>
      <c r="C1792" s="5"/>
      <c r="D1792" s="17"/>
    </row>
    <row r="1793" spans="2:4" x14ac:dyDescent="0.25">
      <c r="B1793" s="16"/>
      <c r="C1793" s="5"/>
      <c r="D1793" s="17"/>
    </row>
    <row r="1794" spans="2:4" x14ac:dyDescent="0.25">
      <c r="B1794" s="16"/>
      <c r="C1794" s="5"/>
      <c r="D1794" s="17"/>
    </row>
    <row r="1795" spans="2:4" x14ac:dyDescent="0.25">
      <c r="B1795" s="16"/>
      <c r="C1795" s="5"/>
      <c r="D1795" s="17"/>
    </row>
    <row r="1796" spans="2:4" x14ac:dyDescent="0.25">
      <c r="B1796" s="16"/>
      <c r="C1796" s="5"/>
      <c r="D1796" s="17"/>
    </row>
    <row r="1797" spans="2:4" x14ac:dyDescent="0.25">
      <c r="B1797" s="16"/>
      <c r="C1797" s="5"/>
      <c r="D1797" s="17"/>
    </row>
    <row r="1798" spans="2:4" x14ac:dyDescent="0.25">
      <c r="B1798" s="16"/>
      <c r="C1798" s="5"/>
      <c r="D1798" s="17"/>
    </row>
    <row r="1799" spans="2:4" x14ac:dyDescent="0.25">
      <c r="B1799" s="16"/>
      <c r="C1799" s="5"/>
      <c r="D1799" s="17"/>
    </row>
    <row r="1800" spans="2:4" x14ac:dyDescent="0.25">
      <c r="B1800" s="16"/>
      <c r="C1800" s="5"/>
      <c r="D1800" s="17"/>
    </row>
    <row r="1801" spans="2:4" x14ac:dyDescent="0.25">
      <c r="B1801" s="16"/>
      <c r="C1801" s="5"/>
      <c r="D1801" s="17"/>
    </row>
    <row r="1802" spans="2:4" x14ac:dyDescent="0.25">
      <c r="B1802" s="16"/>
      <c r="C1802" s="5"/>
      <c r="D1802" s="17"/>
    </row>
    <row r="1803" spans="2:4" x14ac:dyDescent="0.25">
      <c r="B1803" s="16"/>
      <c r="C1803" s="5"/>
      <c r="D1803" s="17"/>
    </row>
    <row r="1804" spans="2:4" x14ac:dyDescent="0.25">
      <c r="B1804" s="16"/>
      <c r="C1804" s="5"/>
      <c r="D1804" s="17"/>
    </row>
    <row r="1805" spans="2:4" x14ac:dyDescent="0.25">
      <c r="B1805" s="16"/>
      <c r="C1805" s="5"/>
      <c r="D1805" s="17"/>
    </row>
    <row r="1806" spans="2:4" x14ac:dyDescent="0.25">
      <c r="B1806" s="16"/>
      <c r="C1806" s="5"/>
      <c r="D1806" s="17"/>
    </row>
    <row r="1807" spans="2:4" x14ac:dyDescent="0.25">
      <c r="B1807" s="16"/>
      <c r="C1807" s="5"/>
      <c r="D1807" s="17"/>
    </row>
    <row r="1808" spans="2:4" x14ac:dyDescent="0.25">
      <c r="B1808" s="16"/>
      <c r="C1808" s="5"/>
      <c r="D1808" s="17"/>
    </row>
    <row r="1809" spans="2:4" x14ac:dyDescent="0.25">
      <c r="B1809" s="16"/>
      <c r="C1809" s="5"/>
      <c r="D1809" s="17"/>
    </row>
    <row r="1810" spans="2:4" x14ac:dyDescent="0.25">
      <c r="B1810" s="16"/>
      <c r="C1810" s="5"/>
      <c r="D1810" s="17"/>
    </row>
    <row r="1811" spans="2:4" x14ac:dyDescent="0.25">
      <c r="B1811" s="16"/>
      <c r="C1811" s="5"/>
      <c r="D1811" s="17"/>
    </row>
    <row r="1812" spans="2:4" x14ac:dyDescent="0.25">
      <c r="B1812" s="16"/>
      <c r="C1812" s="5"/>
      <c r="D1812" s="17"/>
    </row>
    <row r="1813" spans="2:4" x14ac:dyDescent="0.25">
      <c r="B1813" s="16"/>
      <c r="C1813" s="5"/>
      <c r="D1813" s="17"/>
    </row>
    <row r="1814" spans="2:4" x14ac:dyDescent="0.25">
      <c r="B1814" s="16"/>
      <c r="C1814" s="5"/>
      <c r="D1814" s="17"/>
    </row>
    <row r="1815" spans="2:4" x14ac:dyDescent="0.25">
      <c r="B1815" s="16"/>
      <c r="C1815" s="5"/>
      <c r="D1815" s="17"/>
    </row>
    <row r="1816" spans="2:4" x14ac:dyDescent="0.25">
      <c r="B1816" s="16"/>
      <c r="C1816" s="5"/>
      <c r="D1816" s="17"/>
    </row>
    <row r="1817" spans="2:4" x14ac:dyDescent="0.25">
      <c r="B1817" s="16"/>
      <c r="C1817" s="5"/>
      <c r="D1817" s="17"/>
    </row>
    <row r="1818" spans="2:4" x14ac:dyDescent="0.25">
      <c r="B1818" s="16"/>
      <c r="C1818" s="5"/>
      <c r="D1818" s="17"/>
    </row>
    <row r="1819" spans="2:4" x14ac:dyDescent="0.25">
      <c r="B1819" s="16"/>
      <c r="C1819" s="5"/>
      <c r="D1819" s="17"/>
    </row>
    <row r="1820" spans="2:4" x14ac:dyDescent="0.25">
      <c r="B1820" s="16"/>
      <c r="C1820" s="5"/>
      <c r="D1820" s="17"/>
    </row>
    <row r="1821" spans="2:4" x14ac:dyDescent="0.25">
      <c r="B1821" s="16"/>
      <c r="C1821" s="5"/>
      <c r="D1821" s="17"/>
    </row>
    <row r="1822" spans="2:4" x14ac:dyDescent="0.25">
      <c r="B1822" s="16"/>
      <c r="C1822" s="5"/>
      <c r="D1822" s="17"/>
    </row>
    <row r="1823" spans="2:4" x14ac:dyDescent="0.25">
      <c r="B1823" s="16"/>
      <c r="C1823" s="5"/>
      <c r="D1823" s="17"/>
    </row>
    <row r="1824" spans="2:4" x14ac:dyDescent="0.25">
      <c r="B1824" s="16"/>
      <c r="C1824" s="5"/>
      <c r="D1824" s="17"/>
    </row>
    <row r="1825" spans="2:4" x14ac:dyDescent="0.25">
      <c r="B1825" s="16"/>
      <c r="C1825" s="5"/>
      <c r="D1825" s="17"/>
    </row>
    <row r="1826" spans="2:4" x14ac:dyDescent="0.25">
      <c r="B1826" s="16"/>
      <c r="C1826" s="5"/>
      <c r="D1826" s="17"/>
    </row>
    <row r="1827" spans="2:4" x14ac:dyDescent="0.25">
      <c r="B1827" s="16"/>
      <c r="C1827" s="5"/>
      <c r="D1827" s="17"/>
    </row>
    <row r="1828" spans="2:4" x14ac:dyDescent="0.25">
      <c r="B1828" s="16"/>
      <c r="C1828" s="5"/>
      <c r="D1828" s="17"/>
    </row>
    <row r="1829" spans="2:4" x14ac:dyDescent="0.25">
      <c r="B1829" s="16"/>
      <c r="C1829" s="5"/>
      <c r="D1829" s="17"/>
    </row>
    <row r="1830" spans="2:4" x14ac:dyDescent="0.25">
      <c r="B1830" s="16"/>
      <c r="C1830" s="5"/>
      <c r="D1830" s="17"/>
    </row>
    <row r="1831" spans="2:4" x14ac:dyDescent="0.25">
      <c r="B1831" s="16"/>
      <c r="C1831" s="5"/>
      <c r="D1831" s="17"/>
    </row>
    <row r="1832" spans="2:4" x14ac:dyDescent="0.25">
      <c r="B1832" s="16"/>
      <c r="C1832" s="5"/>
      <c r="D1832" s="17"/>
    </row>
    <row r="1833" spans="2:4" x14ac:dyDescent="0.25">
      <c r="B1833" s="16"/>
      <c r="C1833" s="5"/>
      <c r="D1833" s="17"/>
    </row>
    <row r="1834" spans="2:4" x14ac:dyDescent="0.25">
      <c r="B1834" s="16"/>
      <c r="C1834" s="5"/>
      <c r="D1834" s="17"/>
    </row>
    <row r="1835" spans="2:4" x14ac:dyDescent="0.25">
      <c r="B1835" s="16"/>
      <c r="C1835" s="5"/>
      <c r="D1835" s="17"/>
    </row>
    <row r="1836" spans="2:4" x14ac:dyDescent="0.25">
      <c r="B1836" s="16"/>
      <c r="C1836" s="5"/>
      <c r="D1836" s="17"/>
    </row>
    <row r="1837" spans="2:4" x14ac:dyDescent="0.25">
      <c r="B1837" s="16"/>
      <c r="C1837" s="5"/>
      <c r="D1837" s="17"/>
    </row>
    <row r="1838" spans="2:4" x14ac:dyDescent="0.25">
      <c r="B1838" s="16"/>
      <c r="C1838" s="5"/>
      <c r="D1838" s="17"/>
    </row>
    <row r="1839" spans="2:4" x14ac:dyDescent="0.25">
      <c r="B1839" s="16"/>
      <c r="C1839" s="5"/>
      <c r="D1839" s="17"/>
    </row>
    <row r="1840" spans="2:4" x14ac:dyDescent="0.25">
      <c r="B1840" s="16"/>
      <c r="C1840" s="5"/>
      <c r="D1840" s="17"/>
    </row>
    <row r="1841" spans="2:4" x14ac:dyDescent="0.25">
      <c r="B1841" s="16"/>
      <c r="C1841" s="5"/>
      <c r="D1841" s="17"/>
    </row>
    <row r="1842" spans="2:4" x14ac:dyDescent="0.25">
      <c r="B1842" s="16"/>
      <c r="C1842" s="5"/>
      <c r="D1842" s="17"/>
    </row>
    <row r="1843" spans="2:4" x14ac:dyDescent="0.25">
      <c r="B1843" s="16"/>
      <c r="C1843" s="5"/>
      <c r="D1843" s="17"/>
    </row>
    <row r="1844" spans="2:4" x14ac:dyDescent="0.25">
      <c r="B1844" s="16"/>
      <c r="C1844" s="5"/>
      <c r="D1844" s="17"/>
    </row>
    <row r="1845" spans="2:4" x14ac:dyDescent="0.25">
      <c r="B1845" s="16"/>
      <c r="C1845" s="5"/>
      <c r="D1845" s="17"/>
    </row>
    <row r="1846" spans="2:4" x14ac:dyDescent="0.25">
      <c r="B1846" s="16"/>
      <c r="C1846" s="5"/>
      <c r="D1846" s="17"/>
    </row>
    <row r="1847" spans="2:4" x14ac:dyDescent="0.25">
      <c r="B1847" s="16"/>
      <c r="C1847" s="5"/>
      <c r="D1847" s="17"/>
    </row>
    <row r="1848" spans="2:4" x14ac:dyDescent="0.25">
      <c r="B1848" s="16"/>
      <c r="C1848" s="5"/>
      <c r="D1848" s="17"/>
    </row>
    <row r="1849" spans="2:4" x14ac:dyDescent="0.25">
      <c r="B1849" s="16"/>
      <c r="C1849" s="5"/>
      <c r="D1849" s="17"/>
    </row>
    <row r="1850" spans="2:4" x14ac:dyDescent="0.25">
      <c r="B1850" s="16"/>
      <c r="C1850" s="5"/>
      <c r="D1850" s="17"/>
    </row>
    <row r="1851" spans="2:4" x14ac:dyDescent="0.25">
      <c r="B1851" s="16"/>
      <c r="C1851" s="5"/>
      <c r="D1851" s="17"/>
    </row>
    <row r="1852" spans="2:4" x14ac:dyDescent="0.25">
      <c r="B1852" s="16"/>
      <c r="C1852" s="5"/>
      <c r="D1852" s="17"/>
    </row>
    <row r="1853" spans="2:4" x14ac:dyDescent="0.25">
      <c r="B1853" s="16"/>
      <c r="C1853" s="5"/>
      <c r="D1853" s="17"/>
    </row>
    <row r="1854" spans="2:4" x14ac:dyDescent="0.25">
      <c r="B1854" s="16"/>
      <c r="C1854" s="5"/>
      <c r="D1854" s="17"/>
    </row>
    <row r="1855" spans="2:4" x14ac:dyDescent="0.25">
      <c r="B1855" s="16"/>
      <c r="C1855" s="5"/>
      <c r="D1855" s="17"/>
    </row>
    <row r="1856" spans="2:4" x14ac:dyDescent="0.25">
      <c r="B1856" s="16"/>
      <c r="C1856" s="5"/>
      <c r="D1856" s="17"/>
    </row>
    <row r="1857" spans="2:4" x14ac:dyDescent="0.25">
      <c r="B1857" s="16"/>
      <c r="C1857" s="5"/>
      <c r="D1857" s="17"/>
    </row>
    <row r="1858" spans="2:4" x14ac:dyDescent="0.25">
      <c r="B1858" s="16"/>
      <c r="C1858" s="5"/>
      <c r="D1858" s="17"/>
    </row>
    <row r="1859" spans="2:4" x14ac:dyDescent="0.25">
      <c r="B1859" s="16"/>
      <c r="C1859" s="5"/>
      <c r="D1859" s="17"/>
    </row>
    <row r="1860" spans="2:4" x14ac:dyDescent="0.25">
      <c r="B1860" s="16"/>
      <c r="C1860" s="5"/>
      <c r="D1860" s="17"/>
    </row>
    <row r="1861" spans="2:4" x14ac:dyDescent="0.25">
      <c r="B1861" s="16"/>
      <c r="C1861" s="5"/>
      <c r="D1861" s="17"/>
    </row>
    <row r="1862" spans="2:4" x14ac:dyDescent="0.25">
      <c r="B1862" s="16"/>
      <c r="C1862" s="5"/>
      <c r="D1862" s="17"/>
    </row>
    <row r="1863" spans="2:4" x14ac:dyDescent="0.25">
      <c r="B1863" s="16"/>
      <c r="C1863" s="5"/>
      <c r="D1863" s="17"/>
    </row>
    <row r="1864" spans="2:4" x14ac:dyDescent="0.25">
      <c r="B1864" s="16"/>
      <c r="C1864" s="5"/>
      <c r="D1864" s="17"/>
    </row>
    <row r="1865" spans="2:4" x14ac:dyDescent="0.25">
      <c r="B1865" s="16"/>
      <c r="C1865" s="5"/>
      <c r="D1865" s="17"/>
    </row>
    <row r="1866" spans="2:4" x14ac:dyDescent="0.25">
      <c r="B1866" s="16"/>
      <c r="C1866" s="5"/>
      <c r="D1866" s="17"/>
    </row>
    <row r="1867" spans="2:4" x14ac:dyDescent="0.25">
      <c r="B1867" s="16"/>
      <c r="C1867" s="5"/>
      <c r="D1867" s="17"/>
    </row>
    <row r="1868" spans="2:4" x14ac:dyDescent="0.25">
      <c r="B1868" s="16"/>
      <c r="C1868" s="5"/>
      <c r="D1868" s="17"/>
    </row>
    <row r="1869" spans="2:4" x14ac:dyDescent="0.25">
      <c r="B1869" s="16"/>
      <c r="C1869" s="5"/>
      <c r="D1869" s="17"/>
    </row>
    <row r="1870" spans="2:4" x14ac:dyDescent="0.25">
      <c r="B1870" s="16"/>
      <c r="C1870" s="5"/>
      <c r="D1870" s="17"/>
    </row>
    <row r="1871" spans="2:4" x14ac:dyDescent="0.25">
      <c r="B1871" s="16"/>
      <c r="C1871" s="5"/>
      <c r="D1871" s="17"/>
    </row>
    <row r="1872" spans="2:4" x14ac:dyDescent="0.25">
      <c r="B1872" s="16"/>
      <c r="C1872" s="5"/>
      <c r="D1872" s="17"/>
    </row>
    <row r="1873" spans="2:4" x14ac:dyDescent="0.25">
      <c r="B1873" s="16"/>
      <c r="C1873" s="5"/>
      <c r="D1873" s="17"/>
    </row>
    <row r="1874" spans="2:4" x14ac:dyDescent="0.25">
      <c r="B1874" s="16"/>
      <c r="C1874" s="5"/>
      <c r="D1874" s="17"/>
    </row>
    <row r="1875" spans="2:4" x14ac:dyDescent="0.25">
      <c r="B1875" s="16"/>
      <c r="C1875" s="5"/>
      <c r="D1875" s="17"/>
    </row>
    <row r="1876" spans="2:4" x14ac:dyDescent="0.25">
      <c r="B1876" s="16"/>
      <c r="C1876" s="5"/>
      <c r="D1876" s="17"/>
    </row>
    <row r="1877" spans="2:4" x14ac:dyDescent="0.25">
      <c r="B1877" s="16"/>
      <c r="C1877" s="5"/>
      <c r="D1877" s="17"/>
    </row>
    <row r="1878" spans="2:4" x14ac:dyDescent="0.25">
      <c r="B1878" s="16"/>
      <c r="C1878" s="5"/>
      <c r="D1878" s="17"/>
    </row>
    <row r="1879" spans="2:4" x14ac:dyDescent="0.25">
      <c r="B1879" s="16"/>
      <c r="C1879" s="5"/>
      <c r="D1879" s="17"/>
    </row>
    <row r="1880" spans="2:4" x14ac:dyDescent="0.25">
      <c r="B1880" s="16"/>
      <c r="C1880" s="5"/>
      <c r="D1880" s="17"/>
    </row>
    <row r="1881" spans="2:4" x14ac:dyDescent="0.25">
      <c r="B1881" s="16"/>
      <c r="C1881" s="5"/>
      <c r="D1881" s="17"/>
    </row>
    <row r="1882" spans="2:4" x14ac:dyDescent="0.25">
      <c r="B1882" s="16"/>
      <c r="C1882" s="5"/>
      <c r="D1882" s="17"/>
    </row>
    <row r="1883" spans="2:4" x14ac:dyDescent="0.25">
      <c r="B1883" s="16"/>
      <c r="C1883" s="5"/>
      <c r="D1883" s="17"/>
    </row>
    <row r="1884" spans="2:4" x14ac:dyDescent="0.25">
      <c r="B1884" s="16"/>
      <c r="C1884" s="5"/>
      <c r="D1884" s="17"/>
    </row>
    <row r="1885" spans="2:4" x14ac:dyDescent="0.25">
      <c r="B1885" s="16"/>
      <c r="C1885" s="5"/>
      <c r="D1885" s="17"/>
    </row>
    <row r="1886" spans="2:4" x14ac:dyDescent="0.25">
      <c r="B1886" s="16"/>
      <c r="C1886" s="5"/>
      <c r="D1886" s="17"/>
    </row>
    <row r="1887" spans="2:4" x14ac:dyDescent="0.25">
      <c r="B1887" s="16"/>
      <c r="C1887" s="5"/>
      <c r="D1887" s="17"/>
    </row>
    <row r="1888" spans="2:4" x14ac:dyDescent="0.25">
      <c r="B1888" s="16"/>
      <c r="C1888" s="5"/>
      <c r="D1888" s="17"/>
    </row>
    <row r="1889" spans="2:4" x14ac:dyDescent="0.25">
      <c r="B1889" s="16"/>
      <c r="C1889" s="5"/>
      <c r="D1889" s="17"/>
    </row>
    <row r="1890" spans="2:4" x14ac:dyDescent="0.25">
      <c r="B1890" s="16"/>
      <c r="C1890" s="5"/>
      <c r="D1890" s="17"/>
    </row>
    <row r="1891" spans="2:4" x14ac:dyDescent="0.25">
      <c r="B1891" s="16"/>
      <c r="C1891" s="5"/>
      <c r="D1891" s="17"/>
    </row>
    <row r="1892" spans="2:4" x14ac:dyDescent="0.25">
      <c r="B1892" s="16"/>
      <c r="C1892" s="5"/>
      <c r="D1892" s="17"/>
    </row>
    <row r="1893" spans="2:4" x14ac:dyDescent="0.25">
      <c r="B1893" s="16"/>
      <c r="C1893" s="5"/>
      <c r="D1893" s="17"/>
    </row>
    <row r="1894" spans="2:4" x14ac:dyDescent="0.25">
      <c r="B1894" s="16"/>
      <c r="C1894" s="5"/>
      <c r="D1894" s="17"/>
    </row>
    <row r="1895" spans="2:4" x14ac:dyDescent="0.25">
      <c r="B1895" s="16"/>
      <c r="C1895" s="5"/>
      <c r="D1895" s="17"/>
    </row>
    <row r="1896" spans="2:4" x14ac:dyDescent="0.25">
      <c r="B1896" s="16"/>
      <c r="C1896" s="5"/>
      <c r="D1896" s="17"/>
    </row>
    <row r="1897" spans="2:4" x14ac:dyDescent="0.25">
      <c r="B1897" s="16"/>
      <c r="C1897" s="5"/>
      <c r="D1897" s="17"/>
    </row>
    <row r="1898" spans="2:4" x14ac:dyDescent="0.25">
      <c r="B1898" s="16"/>
      <c r="C1898" s="5"/>
      <c r="D1898" s="17"/>
    </row>
    <row r="1899" spans="2:4" x14ac:dyDescent="0.25">
      <c r="B1899" s="16"/>
      <c r="C1899" s="5"/>
      <c r="D1899" s="17"/>
    </row>
    <row r="1900" spans="2:4" x14ac:dyDescent="0.25">
      <c r="B1900" s="16"/>
      <c r="C1900" s="5"/>
      <c r="D1900" s="17"/>
    </row>
    <row r="1901" spans="2:4" x14ac:dyDescent="0.25">
      <c r="B1901" s="16"/>
      <c r="C1901" s="5"/>
      <c r="D1901" s="17"/>
    </row>
    <row r="1902" spans="2:4" x14ac:dyDescent="0.25">
      <c r="B1902" s="16"/>
      <c r="C1902" s="5"/>
      <c r="D1902" s="17"/>
    </row>
    <row r="1903" spans="2:4" x14ac:dyDescent="0.25">
      <c r="B1903" s="16"/>
      <c r="C1903" s="5"/>
      <c r="D1903" s="17"/>
    </row>
    <row r="1904" spans="2:4" x14ac:dyDescent="0.25">
      <c r="B1904" s="16"/>
      <c r="C1904" s="5"/>
      <c r="D1904" s="17"/>
    </row>
    <row r="1905" spans="2:4" x14ac:dyDescent="0.25">
      <c r="B1905" s="16"/>
      <c r="C1905" s="5"/>
      <c r="D1905" s="17"/>
    </row>
    <row r="1906" spans="2:4" x14ac:dyDescent="0.25">
      <c r="B1906" s="16"/>
      <c r="C1906" s="5"/>
      <c r="D1906" s="17"/>
    </row>
    <row r="1907" spans="2:4" x14ac:dyDescent="0.25">
      <c r="B1907" s="16"/>
      <c r="C1907" s="5"/>
      <c r="D1907" s="17"/>
    </row>
    <row r="1908" spans="2:4" x14ac:dyDescent="0.25">
      <c r="B1908" s="16"/>
      <c r="C1908" s="5"/>
      <c r="D1908" s="17"/>
    </row>
    <row r="1909" spans="2:4" x14ac:dyDescent="0.25">
      <c r="B1909" s="16"/>
      <c r="C1909" s="5"/>
      <c r="D1909" s="17"/>
    </row>
    <row r="1910" spans="2:4" x14ac:dyDescent="0.25">
      <c r="B1910" s="16"/>
      <c r="C1910" s="5"/>
      <c r="D1910" s="17"/>
    </row>
    <row r="1911" spans="2:4" x14ac:dyDescent="0.25">
      <c r="B1911" s="16"/>
      <c r="C1911" s="5"/>
      <c r="D1911" s="17"/>
    </row>
    <row r="1912" spans="2:4" x14ac:dyDescent="0.25">
      <c r="B1912" s="16"/>
      <c r="C1912" s="5"/>
      <c r="D1912" s="17"/>
    </row>
    <row r="1913" spans="2:4" x14ac:dyDescent="0.25">
      <c r="B1913" s="16"/>
      <c r="C1913" s="5"/>
      <c r="D1913" s="17"/>
    </row>
    <row r="1914" spans="2:4" x14ac:dyDescent="0.25">
      <c r="B1914" s="16"/>
      <c r="C1914" s="5"/>
      <c r="D1914" s="17"/>
    </row>
    <row r="1915" spans="2:4" x14ac:dyDescent="0.25">
      <c r="B1915" s="16"/>
      <c r="C1915" s="5"/>
      <c r="D1915" s="17"/>
    </row>
    <row r="1916" spans="2:4" x14ac:dyDescent="0.25">
      <c r="B1916" s="16"/>
      <c r="C1916" s="5"/>
      <c r="D1916" s="17"/>
    </row>
    <row r="1917" spans="2:4" x14ac:dyDescent="0.25">
      <c r="B1917" s="16"/>
      <c r="C1917" s="5"/>
      <c r="D1917" s="17"/>
    </row>
    <row r="1918" spans="2:4" x14ac:dyDescent="0.25">
      <c r="B1918" s="16"/>
      <c r="C1918" s="5"/>
      <c r="D1918" s="17"/>
    </row>
    <row r="1919" spans="2:4" x14ac:dyDescent="0.25">
      <c r="B1919" s="16"/>
      <c r="C1919" s="5"/>
      <c r="D1919" s="17"/>
    </row>
    <row r="1920" spans="2:4" x14ac:dyDescent="0.25">
      <c r="B1920" s="16"/>
      <c r="C1920" s="5"/>
      <c r="D1920" s="17"/>
    </row>
    <row r="1921" spans="2:4" x14ac:dyDescent="0.25">
      <c r="B1921" s="16"/>
      <c r="C1921" s="5"/>
      <c r="D1921" s="17"/>
    </row>
    <row r="1922" spans="2:4" x14ac:dyDescent="0.25">
      <c r="B1922" s="16"/>
      <c r="C1922" s="5"/>
      <c r="D1922" s="17"/>
    </row>
    <row r="1923" spans="2:4" x14ac:dyDescent="0.25">
      <c r="B1923" s="16"/>
      <c r="C1923" s="5"/>
      <c r="D1923" s="17"/>
    </row>
    <row r="1924" spans="2:4" x14ac:dyDescent="0.25">
      <c r="B1924" s="16"/>
      <c r="C1924" s="5"/>
      <c r="D1924" s="17"/>
    </row>
    <row r="1925" spans="2:4" x14ac:dyDescent="0.25">
      <c r="B1925" s="16"/>
      <c r="C1925" s="5"/>
      <c r="D1925" s="17"/>
    </row>
    <row r="1926" spans="2:4" x14ac:dyDescent="0.25">
      <c r="B1926" s="16"/>
      <c r="C1926" s="5"/>
      <c r="D1926" s="17"/>
    </row>
    <row r="1927" spans="2:4" x14ac:dyDescent="0.25">
      <c r="B1927" s="16"/>
      <c r="C1927" s="5"/>
      <c r="D1927" s="17"/>
    </row>
    <row r="1928" spans="2:4" x14ac:dyDescent="0.25">
      <c r="B1928" s="16"/>
      <c r="C1928" s="5"/>
      <c r="D1928" s="17"/>
    </row>
    <row r="1929" spans="2:4" x14ac:dyDescent="0.25">
      <c r="B1929" s="16"/>
      <c r="C1929" s="5"/>
      <c r="D1929" s="17"/>
    </row>
    <row r="1930" spans="2:4" x14ac:dyDescent="0.25">
      <c r="B1930" s="16"/>
      <c r="C1930" s="5"/>
      <c r="D1930" s="17"/>
    </row>
    <row r="1931" spans="2:4" x14ac:dyDescent="0.25">
      <c r="B1931" s="16"/>
      <c r="C1931" s="5"/>
      <c r="D1931" s="17"/>
    </row>
    <row r="1932" spans="2:4" x14ac:dyDescent="0.25">
      <c r="B1932" s="16"/>
      <c r="C1932" s="5"/>
      <c r="D1932" s="17"/>
    </row>
    <row r="1933" spans="2:4" x14ac:dyDescent="0.25">
      <c r="B1933" s="16"/>
      <c r="C1933" s="5"/>
      <c r="D1933" s="17"/>
    </row>
    <row r="1934" spans="2:4" x14ac:dyDescent="0.25">
      <c r="B1934" s="16"/>
      <c r="C1934" s="5"/>
      <c r="D1934" s="17"/>
    </row>
    <row r="1935" spans="2:4" x14ac:dyDescent="0.25">
      <c r="B1935" s="16"/>
      <c r="C1935" s="5"/>
      <c r="D1935" s="17"/>
    </row>
    <row r="1936" spans="2:4" x14ac:dyDescent="0.25">
      <c r="B1936" s="16"/>
      <c r="C1936" s="5"/>
      <c r="D1936" s="17"/>
    </row>
    <row r="1937" spans="2:4" x14ac:dyDescent="0.25">
      <c r="B1937" s="16"/>
      <c r="C1937" s="5"/>
      <c r="D1937" s="17"/>
    </row>
    <row r="1938" spans="2:4" x14ac:dyDescent="0.25">
      <c r="B1938" s="16"/>
      <c r="C1938" s="5"/>
      <c r="D1938" s="17"/>
    </row>
    <row r="1939" spans="2:4" x14ac:dyDescent="0.25">
      <c r="B1939" s="16"/>
      <c r="C1939" s="5"/>
      <c r="D1939" s="17"/>
    </row>
    <row r="1940" spans="2:4" x14ac:dyDescent="0.25">
      <c r="B1940" s="16"/>
      <c r="C1940" s="5"/>
      <c r="D1940" s="17"/>
    </row>
    <row r="1941" spans="2:4" x14ac:dyDescent="0.25">
      <c r="B1941" s="16"/>
      <c r="C1941" s="5"/>
      <c r="D1941" s="17"/>
    </row>
    <row r="1942" spans="2:4" x14ac:dyDescent="0.25">
      <c r="B1942" s="16"/>
      <c r="C1942" s="5"/>
      <c r="D1942" s="17"/>
    </row>
    <row r="1943" spans="2:4" x14ac:dyDescent="0.25">
      <c r="B1943" s="16"/>
      <c r="C1943" s="5"/>
      <c r="D1943" s="17"/>
    </row>
    <row r="1944" spans="2:4" x14ac:dyDescent="0.25">
      <c r="B1944" s="16"/>
      <c r="C1944" s="5"/>
      <c r="D1944" s="17"/>
    </row>
    <row r="1945" spans="2:4" x14ac:dyDescent="0.25">
      <c r="B1945" s="16"/>
      <c r="C1945" s="5"/>
      <c r="D1945" s="17"/>
    </row>
    <row r="1946" spans="2:4" x14ac:dyDescent="0.25">
      <c r="B1946" s="16"/>
      <c r="C1946" s="5"/>
      <c r="D1946" s="17"/>
    </row>
    <row r="1947" spans="2:4" x14ac:dyDescent="0.25">
      <c r="B1947" s="16"/>
      <c r="C1947" s="5"/>
      <c r="D1947" s="17"/>
    </row>
    <row r="1948" spans="2:4" x14ac:dyDescent="0.25">
      <c r="B1948" s="16"/>
      <c r="C1948" s="5"/>
      <c r="D1948" s="17"/>
    </row>
    <row r="1949" spans="2:4" x14ac:dyDescent="0.25">
      <c r="B1949" s="16"/>
      <c r="C1949" s="5"/>
      <c r="D1949" s="17"/>
    </row>
    <row r="1950" spans="2:4" x14ac:dyDescent="0.25">
      <c r="B1950" s="16"/>
      <c r="C1950" s="5"/>
      <c r="D1950" s="17"/>
    </row>
    <row r="1951" spans="2:4" x14ac:dyDescent="0.25">
      <c r="B1951" s="16"/>
      <c r="C1951" s="5"/>
      <c r="D1951" s="17"/>
    </row>
    <row r="1952" spans="2:4" x14ac:dyDescent="0.25">
      <c r="B1952" s="16"/>
      <c r="C1952" s="5"/>
      <c r="D1952" s="17"/>
    </row>
    <row r="1953" spans="2:4" x14ac:dyDescent="0.25">
      <c r="B1953" s="16"/>
      <c r="C1953" s="5"/>
      <c r="D1953" s="17"/>
    </row>
    <row r="1954" spans="2:4" x14ac:dyDescent="0.25">
      <c r="B1954" s="16"/>
      <c r="C1954" s="5"/>
      <c r="D1954" s="17"/>
    </row>
    <row r="1955" spans="2:4" x14ac:dyDescent="0.25">
      <c r="B1955" s="16"/>
      <c r="C1955" s="5"/>
      <c r="D1955" s="17"/>
    </row>
    <row r="1956" spans="2:4" x14ac:dyDescent="0.25">
      <c r="B1956" s="16"/>
      <c r="C1956" s="5"/>
      <c r="D1956" s="17"/>
    </row>
    <row r="1957" spans="2:4" x14ac:dyDescent="0.25">
      <c r="B1957" s="16"/>
      <c r="C1957" s="5"/>
      <c r="D1957" s="17"/>
    </row>
    <row r="1958" spans="2:4" x14ac:dyDescent="0.25">
      <c r="B1958" s="16"/>
      <c r="C1958" s="5"/>
      <c r="D1958" s="17"/>
    </row>
    <row r="1959" spans="2:4" x14ac:dyDescent="0.25">
      <c r="B1959" s="16"/>
      <c r="C1959" s="5"/>
      <c r="D1959" s="17"/>
    </row>
    <row r="1960" spans="2:4" x14ac:dyDescent="0.25">
      <c r="B1960" s="16"/>
      <c r="C1960" s="5"/>
      <c r="D1960" s="17"/>
    </row>
    <row r="1961" spans="2:4" x14ac:dyDescent="0.25">
      <c r="B1961" s="16"/>
      <c r="C1961" s="5"/>
      <c r="D1961" s="17"/>
    </row>
    <row r="1962" spans="2:4" x14ac:dyDescent="0.25">
      <c r="B1962" s="16"/>
      <c r="C1962" s="5"/>
      <c r="D1962" s="17"/>
    </row>
    <row r="1963" spans="2:4" x14ac:dyDescent="0.25">
      <c r="B1963" s="16"/>
      <c r="C1963" s="5"/>
      <c r="D1963" s="17"/>
    </row>
    <row r="1964" spans="2:4" x14ac:dyDescent="0.25">
      <c r="B1964" s="16"/>
      <c r="C1964" s="5"/>
      <c r="D1964" s="17"/>
    </row>
    <row r="1965" spans="2:4" x14ac:dyDescent="0.25">
      <c r="B1965" s="16"/>
      <c r="C1965" s="5"/>
      <c r="D1965" s="17"/>
    </row>
    <row r="1966" spans="2:4" x14ac:dyDescent="0.25">
      <c r="B1966" s="16"/>
      <c r="C1966" s="5"/>
      <c r="D1966" s="17"/>
    </row>
    <row r="1967" spans="2:4" x14ac:dyDescent="0.25">
      <c r="B1967" s="16"/>
      <c r="C1967" s="5"/>
      <c r="D1967" s="17"/>
    </row>
    <row r="1968" spans="2:4" x14ac:dyDescent="0.25">
      <c r="B1968" s="16"/>
      <c r="C1968" s="5"/>
      <c r="D1968" s="17"/>
    </row>
    <row r="1969" spans="2:4" x14ac:dyDescent="0.25">
      <c r="B1969" s="16"/>
      <c r="C1969" s="5"/>
      <c r="D1969" s="17"/>
    </row>
    <row r="1970" spans="2:4" x14ac:dyDescent="0.25">
      <c r="B1970" s="16"/>
      <c r="C1970" s="5"/>
      <c r="D1970" s="17"/>
    </row>
    <row r="1971" spans="2:4" x14ac:dyDescent="0.25">
      <c r="B1971" s="16"/>
      <c r="C1971" s="5"/>
      <c r="D1971" s="17"/>
    </row>
    <row r="1972" spans="2:4" x14ac:dyDescent="0.25">
      <c r="B1972" s="16"/>
      <c r="C1972" s="5"/>
      <c r="D1972" s="17"/>
    </row>
    <row r="1973" spans="2:4" x14ac:dyDescent="0.25">
      <c r="B1973" s="16"/>
      <c r="C1973" s="5"/>
      <c r="D1973" s="17"/>
    </row>
    <row r="1974" spans="2:4" x14ac:dyDescent="0.25">
      <c r="B1974" s="16"/>
      <c r="C1974" s="5"/>
      <c r="D1974" s="17"/>
    </row>
    <row r="1975" spans="2:4" x14ac:dyDescent="0.25">
      <c r="B1975" s="16"/>
      <c r="C1975" s="5"/>
      <c r="D1975" s="17"/>
    </row>
    <row r="1976" spans="2:4" x14ac:dyDescent="0.25">
      <c r="B1976" s="16"/>
      <c r="C1976" s="5"/>
      <c r="D1976" s="17"/>
    </row>
    <row r="1977" spans="2:4" x14ac:dyDescent="0.25">
      <c r="B1977" s="16"/>
      <c r="C1977" s="5"/>
      <c r="D1977" s="17"/>
    </row>
    <row r="1978" spans="2:4" x14ac:dyDescent="0.25">
      <c r="B1978" s="16"/>
      <c r="C1978" s="5"/>
      <c r="D1978" s="17"/>
    </row>
    <row r="1979" spans="2:4" x14ac:dyDescent="0.25">
      <c r="B1979" s="16"/>
      <c r="C1979" s="5"/>
      <c r="D1979" s="17"/>
    </row>
    <row r="1980" spans="2:4" x14ac:dyDescent="0.25">
      <c r="B1980" s="16"/>
      <c r="C1980" s="5"/>
      <c r="D1980" s="17"/>
    </row>
    <row r="1981" spans="2:4" x14ac:dyDescent="0.25">
      <c r="B1981" s="16"/>
      <c r="C1981" s="5"/>
      <c r="D1981" s="17"/>
    </row>
    <row r="1982" spans="2:4" x14ac:dyDescent="0.25">
      <c r="B1982" s="16"/>
      <c r="C1982" s="5"/>
      <c r="D1982" s="17"/>
    </row>
    <row r="1983" spans="2:4" x14ac:dyDescent="0.25">
      <c r="B1983" s="16"/>
      <c r="C1983" s="5"/>
      <c r="D1983" s="17"/>
    </row>
    <row r="1984" spans="2:4" x14ac:dyDescent="0.25">
      <c r="B1984" s="16"/>
      <c r="C1984" s="5"/>
      <c r="D1984" s="17"/>
    </row>
    <row r="1985" spans="2:4" x14ac:dyDescent="0.25">
      <c r="B1985" s="16"/>
      <c r="C1985" s="5"/>
      <c r="D1985" s="17"/>
    </row>
    <row r="1986" spans="2:4" x14ac:dyDescent="0.25">
      <c r="B1986" s="16"/>
      <c r="C1986" s="5"/>
      <c r="D1986" s="17"/>
    </row>
    <row r="1987" spans="2:4" x14ac:dyDescent="0.25">
      <c r="B1987" s="16"/>
      <c r="C1987" s="5"/>
      <c r="D1987" s="17"/>
    </row>
    <row r="1988" spans="2:4" x14ac:dyDescent="0.25">
      <c r="B1988" s="16"/>
      <c r="C1988" s="5"/>
      <c r="D1988" s="17"/>
    </row>
    <row r="1989" spans="2:4" x14ac:dyDescent="0.25">
      <c r="B1989" s="16"/>
      <c r="C1989" s="5"/>
      <c r="D1989" s="17"/>
    </row>
    <row r="1990" spans="2:4" x14ac:dyDescent="0.25">
      <c r="B1990" s="16"/>
      <c r="C1990" s="5"/>
      <c r="D1990" s="17"/>
    </row>
    <row r="1991" spans="2:4" x14ac:dyDescent="0.25">
      <c r="B1991" s="16"/>
      <c r="C1991" s="5"/>
      <c r="D1991" s="17"/>
    </row>
    <row r="1992" spans="2:4" x14ac:dyDescent="0.25">
      <c r="B1992" s="16"/>
      <c r="C1992" s="5"/>
      <c r="D1992" s="17"/>
    </row>
    <row r="1993" spans="2:4" x14ac:dyDescent="0.25">
      <c r="B1993" s="16"/>
      <c r="C1993" s="5"/>
      <c r="D1993" s="17"/>
    </row>
    <row r="1994" spans="2:4" x14ac:dyDescent="0.25">
      <c r="B1994" s="16"/>
      <c r="C1994" s="5"/>
      <c r="D1994" s="17"/>
    </row>
    <row r="1995" spans="2:4" x14ac:dyDescent="0.25">
      <c r="B1995" s="16"/>
      <c r="C1995" s="5"/>
      <c r="D1995" s="17"/>
    </row>
    <row r="1996" spans="2:4" x14ac:dyDescent="0.25">
      <c r="B1996" s="16"/>
      <c r="C1996" s="5"/>
      <c r="D1996" s="17"/>
    </row>
    <row r="1997" spans="2:4" x14ac:dyDescent="0.25">
      <c r="B1997" s="16"/>
      <c r="C1997" s="5"/>
      <c r="D1997" s="17"/>
    </row>
    <row r="1998" spans="2:4" x14ac:dyDescent="0.25">
      <c r="B1998" s="16"/>
      <c r="C1998" s="5"/>
      <c r="D1998" s="17"/>
    </row>
    <row r="1999" spans="2:4" x14ac:dyDescent="0.25">
      <c r="B1999" s="16"/>
      <c r="C1999" s="5"/>
      <c r="D1999" s="17"/>
    </row>
    <row r="2000" spans="2:4" x14ac:dyDescent="0.25">
      <c r="B2000" s="16"/>
      <c r="C2000" s="5"/>
      <c r="D2000" s="17"/>
    </row>
    <row r="2001" spans="2:4" x14ac:dyDescent="0.25">
      <c r="B2001" s="16"/>
      <c r="C2001" s="5"/>
      <c r="D2001" s="17"/>
    </row>
    <row r="2002" spans="2:4" x14ac:dyDescent="0.25">
      <c r="B2002" s="16"/>
      <c r="C2002" s="5"/>
      <c r="D2002" s="17"/>
    </row>
    <row r="2003" spans="2:4" x14ac:dyDescent="0.25">
      <c r="B2003" s="16"/>
      <c r="C2003" s="5"/>
      <c r="D2003" s="17"/>
    </row>
    <row r="2004" spans="2:4" x14ac:dyDescent="0.25">
      <c r="B2004" s="16"/>
      <c r="C2004" s="5"/>
      <c r="D2004" s="17"/>
    </row>
    <row r="2005" spans="2:4" x14ac:dyDescent="0.25">
      <c r="B2005" s="16"/>
      <c r="C2005" s="5"/>
      <c r="D2005" s="17"/>
    </row>
    <row r="2006" spans="2:4" x14ac:dyDescent="0.25">
      <c r="B2006" s="16"/>
      <c r="C2006" s="5"/>
      <c r="D2006" s="17"/>
    </row>
    <row r="2007" spans="2:4" x14ac:dyDescent="0.25">
      <c r="B2007" s="16"/>
      <c r="C2007" s="5"/>
      <c r="D2007" s="17"/>
    </row>
    <row r="2008" spans="2:4" x14ac:dyDescent="0.25">
      <c r="B2008" s="16"/>
      <c r="C2008" s="5"/>
      <c r="D2008" s="17"/>
    </row>
    <row r="2009" spans="2:4" x14ac:dyDescent="0.25">
      <c r="B2009" s="16"/>
      <c r="C2009" s="5"/>
      <c r="D2009" s="17"/>
    </row>
    <row r="2010" spans="2:4" x14ac:dyDescent="0.25">
      <c r="B2010" s="16"/>
      <c r="C2010" s="5"/>
      <c r="D2010" s="17"/>
    </row>
    <row r="2011" spans="2:4" x14ac:dyDescent="0.25">
      <c r="B2011" s="16"/>
      <c r="C2011" s="5"/>
      <c r="D2011" s="17"/>
    </row>
    <row r="2012" spans="2:4" x14ac:dyDescent="0.25">
      <c r="B2012" s="16"/>
      <c r="C2012" s="5"/>
      <c r="D2012" s="17"/>
    </row>
    <row r="2013" spans="2:4" x14ac:dyDescent="0.25">
      <c r="B2013" s="16"/>
      <c r="C2013" s="5"/>
      <c r="D2013" s="17"/>
    </row>
    <row r="2014" spans="2:4" x14ac:dyDescent="0.25">
      <c r="B2014" s="16"/>
      <c r="C2014" s="5"/>
      <c r="D2014" s="17"/>
    </row>
    <row r="2015" spans="2:4" x14ac:dyDescent="0.25">
      <c r="B2015" s="16"/>
      <c r="C2015" s="5"/>
      <c r="D2015" s="17"/>
    </row>
    <row r="2016" spans="2:4" x14ac:dyDescent="0.25">
      <c r="B2016" s="16"/>
      <c r="C2016" s="5"/>
      <c r="D2016" s="17"/>
    </row>
    <row r="2017" spans="2:4" x14ac:dyDescent="0.25">
      <c r="B2017" s="16"/>
      <c r="C2017" s="5"/>
      <c r="D2017" s="17"/>
    </row>
    <row r="2018" spans="2:4" x14ac:dyDescent="0.25">
      <c r="B2018" s="16"/>
      <c r="C2018" s="5"/>
      <c r="D2018" s="17"/>
    </row>
    <row r="2019" spans="2:4" x14ac:dyDescent="0.25">
      <c r="B2019" s="16"/>
      <c r="C2019" s="5"/>
      <c r="D2019" s="17"/>
    </row>
    <row r="2020" spans="2:4" x14ac:dyDescent="0.25">
      <c r="B2020" s="16"/>
      <c r="C2020" s="5"/>
      <c r="D2020" s="17"/>
    </row>
    <row r="2021" spans="2:4" x14ac:dyDescent="0.25">
      <c r="B2021" s="16"/>
      <c r="C2021" s="5"/>
      <c r="D2021" s="17"/>
    </row>
    <row r="2022" spans="2:4" x14ac:dyDescent="0.25">
      <c r="B2022" s="16"/>
      <c r="C2022" s="5"/>
      <c r="D2022" s="17"/>
    </row>
    <row r="2023" spans="2:4" x14ac:dyDescent="0.25">
      <c r="B2023" s="16"/>
      <c r="C2023" s="5"/>
      <c r="D2023" s="17"/>
    </row>
    <row r="2024" spans="2:4" x14ac:dyDescent="0.25">
      <c r="B2024" s="16"/>
      <c r="C2024" s="5"/>
      <c r="D2024" s="17"/>
    </row>
    <row r="2025" spans="2:4" x14ac:dyDescent="0.25">
      <c r="B2025" s="16"/>
      <c r="C2025" s="5"/>
      <c r="D2025" s="17"/>
    </row>
    <row r="2026" spans="2:4" x14ac:dyDescent="0.25">
      <c r="B2026" s="16"/>
      <c r="C2026" s="5"/>
      <c r="D2026" s="17"/>
    </row>
    <row r="2027" spans="2:4" x14ac:dyDescent="0.25">
      <c r="B2027" s="16"/>
      <c r="C2027" s="5"/>
      <c r="D2027" s="17"/>
    </row>
    <row r="2028" spans="2:4" x14ac:dyDescent="0.25">
      <c r="B2028" s="16"/>
      <c r="C2028" s="5"/>
      <c r="D2028" s="17"/>
    </row>
    <row r="2029" spans="2:4" x14ac:dyDescent="0.25">
      <c r="B2029" s="16"/>
      <c r="C2029" s="5"/>
      <c r="D2029" s="17"/>
    </row>
    <row r="2030" spans="2:4" x14ac:dyDescent="0.25">
      <c r="B2030" s="16"/>
      <c r="C2030" s="5"/>
      <c r="D2030" s="17"/>
    </row>
    <row r="2031" spans="2:4" x14ac:dyDescent="0.25">
      <c r="B2031" s="16"/>
      <c r="C2031" s="5"/>
      <c r="D2031" s="17"/>
    </row>
    <row r="2032" spans="2:4" x14ac:dyDescent="0.25">
      <c r="B2032" s="16"/>
      <c r="C2032" s="5"/>
      <c r="D2032" s="17"/>
    </row>
    <row r="2033" spans="2:4" x14ac:dyDescent="0.25">
      <c r="B2033" s="16"/>
      <c r="C2033" s="5"/>
      <c r="D2033" s="17"/>
    </row>
    <row r="2034" spans="2:4" x14ac:dyDescent="0.25">
      <c r="B2034" s="16"/>
      <c r="C2034" s="5"/>
      <c r="D2034" s="17"/>
    </row>
    <row r="2035" spans="2:4" x14ac:dyDescent="0.25">
      <c r="B2035" s="16"/>
      <c r="C2035" s="5"/>
      <c r="D2035" s="17"/>
    </row>
    <row r="2036" spans="2:4" x14ac:dyDescent="0.25">
      <c r="B2036" s="16"/>
      <c r="C2036" s="5"/>
      <c r="D2036" s="17"/>
    </row>
    <row r="2037" spans="2:4" x14ac:dyDescent="0.25">
      <c r="B2037" s="16"/>
      <c r="C2037" s="5"/>
      <c r="D2037" s="17"/>
    </row>
    <row r="2038" spans="2:4" x14ac:dyDescent="0.25">
      <c r="B2038" s="16"/>
      <c r="C2038" s="5"/>
      <c r="D2038" s="17"/>
    </row>
    <row r="2039" spans="2:4" x14ac:dyDescent="0.25">
      <c r="B2039" s="16"/>
      <c r="C2039" s="5"/>
      <c r="D2039" s="17"/>
    </row>
    <row r="2040" spans="2:4" x14ac:dyDescent="0.25">
      <c r="B2040" s="16"/>
      <c r="C2040" s="5"/>
      <c r="D2040" s="17"/>
    </row>
    <row r="2041" spans="2:4" x14ac:dyDescent="0.25">
      <c r="B2041" s="16"/>
      <c r="C2041" s="5"/>
      <c r="D2041" s="17"/>
    </row>
    <row r="2042" spans="2:4" x14ac:dyDescent="0.25">
      <c r="B2042" s="16"/>
      <c r="C2042" s="5"/>
      <c r="D2042" s="17"/>
    </row>
    <row r="2043" spans="2:4" x14ac:dyDescent="0.25">
      <c r="B2043" s="16"/>
      <c r="C2043" s="5"/>
      <c r="D2043" s="17"/>
    </row>
    <row r="2044" spans="2:4" x14ac:dyDescent="0.25">
      <c r="B2044" s="16"/>
      <c r="C2044" s="5"/>
      <c r="D2044" s="17"/>
    </row>
    <row r="2045" spans="2:4" x14ac:dyDescent="0.25">
      <c r="B2045" s="16"/>
      <c r="C2045" s="5"/>
      <c r="D2045" s="17"/>
    </row>
    <row r="2046" spans="2:4" x14ac:dyDescent="0.25">
      <c r="B2046" s="16"/>
      <c r="C2046" s="5"/>
      <c r="D2046" s="17"/>
    </row>
    <row r="2047" spans="2:4" x14ac:dyDescent="0.25">
      <c r="B2047" s="16"/>
      <c r="C2047" s="5"/>
      <c r="D2047" s="17"/>
    </row>
    <row r="2048" spans="2:4" x14ac:dyDescent="0.25">
      <c r="B2048" s="16"/>
      <c r="C2048" s="5"/>
      <c r="D2048" s="17"/>
    </row>
    <row r="2049" spans="2:4" x14ac:dyDescent="0.25">
      <c r="B2049" s="16"/>
      <c r="C2049" s="5"/>
      <c r="D2049" s="17"/>
    </row>
    <row r="2050" spans="2:4" x14ac:dyDescent="0.25">
      <c r="B2050" s="16"/>
      <c r="C2050" s="5"/>
      <c r="D2050" s="17"/>
    </row>
    <row r="2051" spans="2:4" x14ac:dyDescent="0.25">
      <c r="B2051" s="16"/>
      <c r="C2051" s="5"/>
      <c r="D2051" s="17"/>
    </row>
    <row r="2052" spans="2:4" x14ac:dyDescent="0.25">
      <c r="B2052" s="16"/>
      <c r="C2052" s="5"/>
      <c r="D2052" s="17"/>
    </row>
    <row r="2053" spans="2:4" x14ac:dyDescent="0.25">
      <c r="B2053" s="16"/>
      <c r="C2053" s="5"/>
      <c r="D2053" s="17"/>
    </row>
    <row r="2054" spans="2:4" x14ac:dyDescent="0.25">
      <c r="B2054" s="16"/>
      <c r="C2054" s="5"/>
      <c r="D2054" s="17"/>
    </row>
    <row r="2055" spans="2:4" x14ac:dyDescent="0.25">
      <c r="B2055" s="16"/>
      <c r="C2055" s="5"/>
      <c r="D2055" s="17"/>
    </row>
    <row r="2056" spans="2:4" x14ac:dyDescent="0.25">
      <c r="B2056" s="16"/>
      <c r="C2056" s="5"/>
      <c r="D2056" s="17"/>
    </row>
    <row r="2057" spans="2:4" x14ac:dyDescent="0.25">
      <c r="B2057" s="16"/>
      <c r="C2057" s="5"/>
      <c r="D2057" s="17"/>
    </row>
    <row r="2058" spans="2:4" x14ac:dyDescent="0.25">
      <c r="B2058" s="16"/>
      <c r="C2058" s="5"/>
      <c r="D2058" s="17"/>
    </row>
    <row r="2059" spans="2:4" x14ac:dyDescent="0.25">
      <c r="B2059" s="16"/>
      <c r="C2059" s="5"/>
      <c r="D2059" s="17"/>
    </row>
    <row r="2060" spans="2:4" x14ac:dyDescent="0.25">
      <c r="B2060" s="16"/>
      <c r="C2060" s="5"/>
      <c r="D2060" s="17"/>
    </row>
    <row r="2061" spans="2:4" x14ac:dyDescent="0.25">
      <c r="B2061" s="16"/>
      <c r="C2061" s="5"/>
      <c r="D2061" s="17"/>
    </row>
    <row r="2062" spans="2:4" x14ac:dyDescent="0.25">
      <c r="B2062" s="16"/>
      <c r="C2062" s="5"/>
      <c r="D2062" s="17"/>
    </row>
    <row r="2063" spans="2:4" x14ac:dyDescent="0.25">
      <c r="B2063" s="16"/>
      <c r="C2063" s="5"/>
      <c r="D2063" s="17"/>
    </row>
    <row r="2064" spans="2:4" x14ac:dyDescent="0.25">
      <c r="B2064" s="16"/>
      <c r="C2064" s="5"/>
      <c r="D2064" s="17"/>
    </row>
    <row r="2065" spans="2:4" x14ac:dyDescent="0.25">
      <c r="B2065" s="16"/>
      <c r="C2065" s="5"/>
      <c r="D2065" s="17"/>
    </row>
    <row r="2066" spans="2:4" x14ac:dyDescent="0.25">
      <c r="B2066" s="16"/>
      <c r="C2066" s="5"/>
      <c r="D2066" s="17"/>
    </row>
    <row r="2067" spans="2:4" x14ac:dyDescent="0.25">
      <c r="B2067" s="16"/>
      <c r="C2067" s="5"/>
      <c r="D2067" s="17"/>
    </row>
    <row r="2068" spans="2:4" x14ac:dyDescent="0.25">
      <c r="B2068" s="16"/>
      <c r="C2068" s="5"/>
      <c r="D2068" s="17"/>
    </row>
    <row r="2069" spans="2:4" x14ac:dyDescent="0.25">
      <c r="B2069" s="16"/>
      <c r="C2069" s="5"/>
      <c r="D2069" s="17"/>
    </row>
    <row r="2070" spans="2:4" x14ac:dyDescent="0.25">
      <c r="B2070" s="16"/>
      <c r="C2070" s="5"/>
      <c r="D2070" s="17"/>
    </row>
    <row r="2071" spans="2:4" x14ac:dyDescent="0.25">
      <c r="B2071" s="16"/>
      <c r="C2071" s="5"/>
      <c r="D2071" s="17"/>
    </row>
    <row r="2072" spans="2:4" x14ac:dyDescent="0.25">
      <c r="B2072" s="16"/>
      <c r="C2072" s="5"/>
      <c r="D2072" s="17"/>
    </row>
    <row r="2073" spans="2:4" x14ac:dyDescent="0.25">
      <c r="B2073" s="16"/>
      <c r="C2073" s="5"/>
      <c r="D2073" s="17"/>
    </row>
    <row r="2074" spans="2:4" x14ac:dyDescent="0.25">
      <c r="B2074" s="16"/>
      <c r="C2074" s="5"/>
      <c r="D2074" s="17"/>
    </row>
    <row r="2075" spans="2:4" x14ac:dyDescent="0.25">
      <c r="B2075" s="16"/>
      <c r="C2075" s="5"/>
      <c r="D2075" s="17"/>
    </row>
    <row r="2076" spans="2:4" x14ac:dyDescent="0.25">
      <c r="B2076" s="16"/>
      <c r="C2076" s="5"/>
      <c r="D2076" s="17"/>
    </row>
    <row r="2077" spans="2:4" x14ac:dyDescent="0.25">
      <c r="B2077" s="16"/>
      <c r="C2077" s="5"/>
      <c r="D2077" s="17"/>
    </row>
    <row r="2078" spans="2:4" x14ac:dyDescent="0.25">
      <c r="B2078" s="16"/>
      <c r="C2078" s="5"/>
      <c r="D2078" s="17"/>
    </row>
    <row r="2079" spans="2:4" x14ac:dyDescent="0.25">
      <c r="B2079" s="16"/>
      <c r="C2079" s="5"/>
      <c r="D2079" s="17"/>
    </row>
    <row r="2080" spans="2:4" x14ac:dyDescent="0.25">
      <c r="B2080" s="16"/>
      <c r="C2080" s="5"/>
      <c r="D2080" s="17"/>
    </row>
    <row r="2081" spans="2:4" x14ac:dyDescent="0.25">
      <c r="B2081" s="16"/>
      <c r="C2081" s="5"/>
      <c r="D2081" s="17"/>
    </row>
    <row r="2082" spans="2:4" x14ac:dyDescent="0.25">
      <c r="B2082" s="16"/>
      <c r="C2082" s="5"/>
      <c r="D2082" s="17"/>
    </row>
    <row r="2083" spans="2:4" x14ac:dyDescent="0.25">
      <c r="B2083" s="16"/>
      <c r="C2083" s="5"/>
      <c r="D2083" s="17"/>
    </row>
    <row r="2084" spans="2:4" x14ac:dyDescent="0.25">
      <c r="B2084" s="16"/>
      <c r="C2084" s="5"/>
      <c r="D2084" s="17"/>
    </row>
    <row r="2085" spans="2:4" x14ac:dyDescent="0.25">
      <c r="B2085" s="16"/>
      <c r="C2085" s="5"/>
      <c r="D2085" s="17"/>
    </row>
    <row r="2086" spans="2:4" x14ac:dyDescent="0.25">
      <c r="B2086" s="16"/>
      <c r="C2086" s="5"/>
      <c r="D2086" s="17"/>
    </row>
    <row r="2087" spans="2:4" x14ac:dyDescent="0.25">
      <c r="B2087" s="16"/>
      <c r="C2087" s="5"/>
      <c r="D2087" s="17"/>
    </row>
    <row r="2088" spans="2:4" x14ac:dyDescent="0.25">
      <c r="B2088" s="16"/>
      <c r="C2088" s="5"/>
      <c r="D2088" s="17"/>
    </row>
    <row r="2089" spans="2:4" x14ac:dyDescent="0.25">
      <c r="B2089" s="16"/>
      <c r="C2089" s="5"/>
      <c r="D2089" s="17"/>
    </row>
    <row r="2090" spans="2:4" x14ac:dyDescent="0.25">
      <c r="B2090" s="16"/>
      <c r="C2090" s="5"/>
      <c r="D2090" s="17"/>
    </row>
    <row r="2091" spans="2:4" x14ac:dyDescent="0.25">
      <c r="B2091" s="16"/>
      <c r="C2091" s="5"/>
      <c r="D2091" s="17"/>
    </row>
    <row r="2092" spans="2:4" x14ac:dyDescent="0.25">
      <c r="B2092" s="16"/>
      <c r="C2092" s="5"/>
      <c r="D2092" s="17"/>
    </row>
    <row r="2093" spans="2:4" x14ac:dyDescent="0.25">
      <c r="B2093" s="16"/>
      <c r="C2093" s="5"/>
      <c r="D2093" s="17"/>
    </row>
    <row r="2094" spans="2:4" x14ac:dyDescent="0.25">
      <c r="B2094" s="16"/>
      <c r="C2094" s="5"/>
      <c r="D2094" s="17"/>
    </row>
    <row r="2095" spans="2:4" x14ac:dyDescent="0.25">
      <c r="B2095" s="16"/>
      <c r="C2095" s="5"/>
      <c r="D2095" s="17"/>
    </row>
    <row r="2096" spans="2:4" x14ac:dyDescent="0.25">
      <c r="B2096" s="16"/>
      <c r="C2096" s="5"/>
      <c r="D2096" s="17"/>
    </row>
    <row r="2097" spans="2:4" x14ac:dyDescent="0.25">
      <c r="B2097" s="16"/>
      <c r="C2097" s="5"/>
      <c r="D2097" s="17"/>
    </row>
    <row r="2098" spans="2:4" x14ac:dyDescent="0.25">
      <c r="B2098" s="16"/>
      <c r="C2098" s="5"/>
      <c r="D2098" s="17"/>
    </row>
    <row r="2099" spans="2:4" x14ac:dyDescent="0.25">
      <c r="B2099" s="16"/>
      <c r="C2099" s="5"/>
      <c r="D2099" s="17"/>
    </row>
    <row r="2100" spans="2:4" x14ac:dyDescent="0.25">
      <c r="B2100" s="16"/>
      <c r="C2100" s="5"/>
      <c r="D2100" s="17"/>
    </row>
    <row r="2101" spans="2:4" x14ac:dyDescent="0.25">
      <c r="B2101" s="16"/>
      <c r="C2101" s="5"/>
      <c r="D2101" s="17"/>
    </row>
    <row r="2102" spans="2:4" x14ac:dyDescent="0.25">
      <c r="B2102" s="16"/>
      <c r="C2102" s="5"/>
      <c r="D2102" s="17"/>
    </row>
    <row r="2103" spans="2:4" x14ac:dyDescent="0.25">
      <c r="B2103" s="16"/>
      <c r="C2103" s="5"/>
      <c r="D2103" s="17"/>
    </row>
    <row r="2104" spans="2:4" x14ac:dyDescent="0.25">
      <c r="B2104" s="16"/>
      <c r="C2104" s="5"/>
      <c r="D2104" s="17"/>
    </row>
    <row r="2105" spans="2:4" x14ac:dyDescent="0.25">
      <c r="B2105" s="16"/>
      <c r="C2105" s="5"/>
      <c r="D2105" s="17"/>
    </row>
    <row r="2106" spans="2:4" x14ac:dyDescent="0.25">
      <c r="B2106" s="16"/>
      <c r="C2106" s="5"/>
      <c r="D2106" s="17"/>
    </row>
    <row r="2107" spans="2:4" x14ac:dyDescent="0.25">
      <c r="B2107" s="16"/>
      <c r="C2107" s="5"/>
      <c r="D2107" s="17"/>
    </row>
    <row r="2108" spans="2:4" x14ac:dyDescent="0.25">
      <c r="B2108" s="16"/>
      <c r="C2108" s="5"/>
      <c r="D2108" s="17"/>
    </row>
    <row r="2109" spans="2:4" x14ac:dyDescent="0.25">
      <c r="B2109" s="16"/>
      <c r="C2109" s="5"/>
      <c r="D2109" s="17"/>
    </row>
    <row r="2110" spans="2:4" x14ac:dyDescent="0.25">
      <c r="B2110" s="16"/>
      <c r="C2110" s="5"/>
      <c r="D2110" s="17"/>
    </row>
    <row r="2111" spans="2:4" x14ac:dyDescent="0.25">
      <c r="B2111" s="16"/>
      <c r="C2111" s="5"/>
      <c r="D2111" s="17"/>
    </row>
    <row r="2112" spans="2:4" x14ac:dyDescent="0.25">
      <c r="B2112" s="16"/>
      <c r="C2112" s="5"/>
      <c r="D2112" s="17"/>
    </row>
    <row r="2113" spans="2:4" x14ac:dyDescent="0.25">
      <c r="B2113" s="16"/>
      <c r="C2113" s="5"/>
      <c r="D2113" s="17"/>
    </row>
    <row r="2114" spans="2:4" x14ac:dyDescent="0.25">
      <c r="B2114" s="16"/>
      <c r="C2114" s="5"/>
      <c r="D2114" s="17"/>
    </row>
    <row r="2115" spans="2:4" x14ac:dyDescent="0.25">
      <c r="B2115" s="16"/>
      <c r="C2115" s="5"/>
      <c r="D2115" s="17"/>
    </row>
    <row r="2116" spans="2:4" x14ac:dyDescent="0.25">
      <c r="B2116" s="16"/>
      <c r="C2116" s="5"/>
      <c r="D2116" s="17"/>
    </row>
    <row r="2117" spans="2:4" x14ac:dyDescent="0.25">
      <c r="B2117" s="16"/>
      <c r="C2117" s="5"/>
      <c r="D2117" s="17"/>
    </row>
    <row r="2118" spans="2:4" x14ac:dyDescent="0.25">
      <c r="B2118" s="16"/>
      <c r="C2118" s="5"/>
      <c r="D2118" s="17"/>
    </row>
    <row r="2119" spans="2:4" x14ac:dyDescent="0.25">
      <c r="B2119" s="16"/>
      <c r="C2119" s="5"/>
      <c r="D2119" s="17"/>
    </row>
    <row r="2120" spans="2:4" x14ac:dyDescent="0.25">
      <c r="B2120" s="16"/>
      <c r="C2120" s="5"/>
      <c r="D2120" s="17"/>
    </row>
    <row r="2121" spans="2:4" x14ac:dyDescent="0.25">
      <c r="B2121" s="16"/>
      <c r="C2121" s="5"/>
      <c r="D2121" s="17"/>
    </row>
    <row r="2122" spans="2:4" x14ac:dyDescent="0.25">
      <c r="B2122" s="16"/>
      <c r="C2122" s="5"/>
      <c r="D2122" s="17"/>
    </row>
    <row r="2123" spans="2:4" x14ac:dyDescent="0.25">
      <c r="B2123" s="16"/>
      <c r="C2123" s="5"/>
      <c r="D2123" s="17"/>
    </row>
    <row r="2124" spans="2:4" x14ac:dyDescent="0.25">
      <c r="B2124" s="16"/>
      <c r="C2124" s="5"/>
      <c r="D2124" s="17"/>
    </row>
    <row r="2125" spans="2:4" x14ac:dyDescent="0.25">
      <c r="B2125" s="16"/>
      <c r="C2125" s="5"/>
      <c r="D2125" s="17"/>
    </row>
    <row r="2126" spans="2:4" x14ac:dyDescent="0.25">
      <c r="B2126" s="16"/>
      <c r="C2126" s="5"/>
      <c r="D2126" s="17"/>
    </row>
    <row r="2127" spans="2:4" x14ac:dyDescent="0.25">
      <c r="B2127" s="16"/>
      <c r="C2127" s="5"/>
      <c r="D2127" s="17"/>
    </row>
    <row r="2128" spans="2:4" x14ac:dyDescent="0.25">
      <c r="B2128" s="16"/>
      <c r="C2128" s="5"/>
      <c r="D2128" s="17"/>
    </row>
    <row r="2129" spans="2:4" x14ac:dyDescent="0.25">
      <c r="B2129" s="16"/>
      <c r="C2129" s="5"/>
      <c r="D2129" s="17"/>
    </row>
    <row r="2130" spans="2:4" x14ac:dyDescent="0.25">
      <c r="B2130" s="16"/>
      <c r="C2130" s="5"/>
      <c r="D2130" s="17"/>
    </row>
    <row r="2131" spans="2:4" x14ac:dyDescent="0.25">
      <c r="B2131" s="16"/>
      <c r="C2131" s="5"/>
      <c r="D2131" s="17"/>
    </row>
    <row r="2132" spans="2:4" x14ac:dyDescent="0.25">
      <c r="B2132" s="16"/>
      <c r="C2132" s="5"/>
      <c r="D2132" s="17"/>
    </row>
    <row r="2133" spans="2:4" x14ac:dyDescent="0.25">
      <c r="B2133" s="16"/>
      <c r="C2133" s="5"/>
      <c r="D2133" s="17"/>
    </row>
    <row r="2134" spans="2:4" x14ac:dyDescent="0.25">
      <c r="B2134" s="16"/>
      <c r="C2134" s="5"/>
      <c r="D2134" s="17"/>
    </row>
    <row r="2135" spans="2:4" x14ac:dyDescent="0.25">
      <c r="B2135" s="16"/>
      <c r="C2135" s="5"/>
      <c r="D2135" s="17"/>
    </row>
    <row r="2136" spans="2:4" x14ac:dyDescent="0.25">
      <c r="B2136" s="16"/>
      <c r="C2136" s="5"/>
      <c r="D2136" s="17"/>
    </row>
    <row r="2137" spans="2:4" x14ac:dyDescent="0.25">
      <c r="B2137" s="16"/>
      <c r="C2137" s="5"/>
      <c r="D2137" s="17"/>
    </row>
    <row r="2138" spans="2:4" x14ac:dyDescent="0.25">
      <c r="B2138" s="16"/>
      <c r="C2138" s="5"/>
      <c r="D2138" s="17"/>
    </row>
    <row r="2139" spans="2:4" x14ac:dyDescent="0.25">
      <c r="B2139" s="16"/>
      <c r="C2139" s="5"/>
      <c r="D2139" s="17"/>
    </row>
    <row r="2140" spans="2:4" x14ac:dyDescent="0.25">
      <c r="B2140" s="16"/>
      <c r="C2140" s="5"/>
      <c r="D2140" s="17"/>
    </row>
    <row r="2141" spans="2:4" x14ac:dyDescent="0.25">
      <c r="B2141" s="16"/>
      <c r="C2141" s="5"/>
      <c r="D2141" s="17"/>
    </row>
    <row r="2142" spans="2:4" x14ac:dyDescent="0.25">
      <c r="B2142" s="16"/>
      <c r="C2142" s="5"/>
      <c r="D2142" s="17"/>
    </row>
    <row r="2143" spans="2:4" x14ac:dyDescent="0.25">
      <c r="B2143" s="16"/>
      <c r="C2143" s="5"/>
      <c r="D2143" s="17"/>
    </row>
    <row r="2144" spans="2:4" x14ac:dyDescent="0.25">
      <c r="B2144" s="16"/>
      <c r="C2144" s="5"/>
      <c r="D2144" s="17"/>
    </row>
    <row r="2145" spans="2:4" x14ac:dyDescent="0.25">
      <c r="B2145" s="16"/>
      <c r="C2145" s="5"/>
      <c r="D2145" s="17"/>
    </row>
    <row r="2146" spans="2:4" x14ac:dyDescent="0.25">
      <c r="B2146" s="16"/>
      <c r="C2146" s="5"/>
      <c r="D2146" s="17"/>
    </row>
    <row r="2147" spans="2:4" x14ac:dyDescent="0.25">
      <c r="B2147" s="16"/>
      <c r="C2147" s="5"/>
      <c r="D2147" s="17"/>
    </row>
    <row r="2148" spans="2:4" x14ac:dyDescent="0.25">
      <c r="B2148" s="16"/>
      <c r="C2148" s="5"/>
      <c r="D2148" s="17"/>
    </row>
    <row r="2149" spans="2:4" x14ac:dyDescent="0.25">
      <c r="B2149" s="16"/>
      <c r="C2149" s="5"/>
      <c r="D2149" s="17"/>
    </row>
    <row r="2150" spans="2:4" x14ac:dyDescent="0.25">
      <c r="B2150" s="16"/>
      <c r="C2150" s="5"/>
      <c r="D2150" s="17"/>
    </row>
    <row r="2151" spans="2:4" x14ac:dyDescent="0.25">
      <c r="B2151" s="16"/>
      <c r="C2151" s="5"/>
      <c r="D2151" s="17"/>
    </row>
    <row r="2152" spans="2:4" x14ac:dyDescent="0.25">
      <c r="B2152" s="16"/>
      <c r="C2152" s="5"/>
      <c r="D2152" s="17"/>
    </row>
    <row r="2153" spans="2:4" x14ac:dyDescent="0.25">
      <c r="B2153" s="16"/>
      <c r="C2153" s="5"/>
      <c r="D2153" s="17"/>
    </row>
    <row r="2154" spans="2:4" x14ac:dyDescent="0.25">
      <c r="B2154" s="16"/>
      <c r="C2154" s="5"/>
      <c r="D2154" s="17"/>
    </row>
    <row r="2155" spans="2:4" x14ac:dyDescent="0.25">
      <c r="B2155" s="16"/>
      <c r="C2155" s="5"/>
      <c r="D2155" s="17"/>
    </row>
    <row r="2156" spans="2:4" x14ac:dyDescent="0.25">
      <c r="B2156" s="16"/>
      <c r="C2156" s="5"/>
      <c r="D2156" s="17"/>
    </row>
    <row r="2157" spans="2:4" x14ac:dyDescent="0.25">
      <c r="B2157" s="16"/>
      <c r="C2157" s="5"/>
      <c r="D2157" s="17"/>
    </row>
    <row r="2158" spans="2:4" x14ac:dyDescent="0.25">
      <c r="B2158" s="16"/>
      <c r="C2158" s="5"/>
      <c r="D2158" s="17"/>
    </row>
    <row r="2159" spans="2:4" x14ac:dyDescent="0.25">
      <c r="B2159" s="16"/>
      <c r="C2159" s="5"/>
      <c r="D2159" s="17"/>
    </row>
    <row r="2160" spans="2:4" x14ac:dyDescent="0.25">
      <c r="B2160" s="16"/>
      <c r="C2160" s="5"/>
      <c r="D2160" s="17"/>
    </row>
    <row r="2161" spans="2:4" x14ac:dyDescent="0.25">
      <c r="B2161" s="16"/>
      <c r="C2161" s="5"/>
      <c r="D2161" s="17"/>
    </row>
    <row r="2162" spans="2:4" x14ac:dyDescent="0.25">
      <c r="B2162" s="16"/>
      <c r="C2162" s="5"/>
      <c r="D2162" s="17"/>
    </row>
    <row r="2163" spans="2:4" x14ac:dyDescent="0.25">
      <c r="B2163" s="16"/>
      <c r="C2163" s="5"/>
      <c r="D2163" s="17"/>
    </row>
    <row r="2164" spans="2:4" x14ac:dyDescent="0.25">
      <c r="B2164" s="16"/>
      <c r="C2164" s="5"/>
      <c r="D2164" s="17"/>
    </row>
    <row r="2165" spans="2:4" x14ac:dyDescent="0.25">
      <c r="B2165" s="16"/>
      <c r="C2165" s="5"/>
      <c r="D2165" s="17"/>
    </row>
    <row r="2166" spans="2:4" x14ac:dyDescent="0.25">
      <c r="B2166" s="16"/>
      <c r="C2166" s="5"/>
      <c r="D2166" s="17"/>
    </row>
    <row r="2167" spans="2:4" x14ac:dyDescent="0.25">
      <c r="B2167" s="16"/>
      <c r="C2167" s="5"/>
      <c r="D2167" s="17"/>
    </row>
    <row r="2168" spans="2:4" x14ac:dyDescent="0.25">
      <c r="B2168" s="16"/>
      <c r="C2168" s="5"/>
      <c r="D2168" s="17"/>
    </row>
    <row r="2169" spans="2:4" x14ac:dyDescent="0.25">
      <c r="B2169" s="16"/>
      <c r="C2169" s="5"/>
      <c r="D2169" s="17"/>
    </row>
    <row r="2170" spans="2:4" x14ac:dyDescent="0.25">
      <c r="B2170" s="16"/>
      <c r="C2170" s="5"/>
      <c r="D2170" s="17"/>
    </row>
    <row r="2171" spans="2:4" x14ac:dyDescent="0.25">
      <c r="B2171" s="16"/>
      <c r="C2171" s="5"/>
      <c r="D2171" s="17"/>
    </row>
    <row r="2172" spans="2:4" x14ac:dyDescent="0.25">
      <c r="B2172" s="16"/>
      <c r="C2172" s="5"/>
      <c r="D2172" s="17"/>
    </row>
    <row r="2173" spans="2:4" x14ac:dyDescent="0.25">
      <c r="B2173" s="16"/>
      <c r="C2173" s="5"/>
      <c r="D2173" s="17"/>
    </row>
    <row r="2174" spans="2:4" x14ac:dyDescent="0.25">
      <c r="B2174" s="16"/>
      <c r="C2174" s="5"/>
      <c r="D2174" s="17"/>
    </row>
    <row r="2175" spans="2:4" x14ac:dyDescent="0.25">
      <c r="B2175" s="16"/>
      <c r="C2175" s="5"/>
      <c r="D2175" s="17"/>
    </row>
    <row r="2176" spans="2:4" x14ac:dyDescent="0.25">
      <c r="B2176" s="16"/>
      <c r="C2176" s="5"/>
      <c r="D2176" s="17"/>
    </row>
    <row r="2177" spans="2:4" x14ac:dyDescent="0.25">
      <c r="B2177" s="16"/>
      <c r="C2177" s="5"/>
      <c r="D2177" s="17"/>
    </row>
    <row r="2178" spans="2:4" x14ac:dyDescent="0.25">
      <c r="B2178" s="16"/>
      <c r="C2178" s="5"/>
      <c r="D2178" s="17"/>
    </row>
    <row r="2179" spans="2:4" x14ac:dyDescent="0.25">
      <c r="B2179" s="16"/>
      <c r="C2179" s="5"/>
      <c r="D2179" s="17"/>
    </row>
    <row r="2180" spans="2:4" x14ac:dyDescent="0.25">
      <c r="B2180" s="16"/>
      <c r="C2180" s="5"/>
      <c r="D2180" s="17"/>
    </row>
    <row r="2181" spans="2:4" x14ac:dyDescent="0.25">
      <c r="B2181" s="16"/>
      <c r="C2181" s="5"/>
      <c r="D2181" s="17"/>
    </row>
    <row r="2182" spans="2:4" x14ac:dyDescent="0.25">
      <c r="B2182" s="16"/>
      <c r="C2182" s="5"/>
      <c r="D2182" s="17"/>
    </row>
    <row r="2183" spans="2:4" x14ac:dyDescent="0.25">
      <c r="B2183" s="16"/>
      <c r="C2183" s="5"/>
      <c r="D2183" s="17"/>
    </row>
    <row r="2184" spans="2:4" x14ac:dyDescent="0.25">
      <c r="B2184" s="16"/>
      <c r="C2184" s="5"/>
      <c r="D2184" s="17"/>
    </row>
    <row r="2185" spans="2:4" x14ac:dyDescent="0.25">
      <c r="B2185" s="16"/>
      <c r="C2185" s="5"/>
      <c r="D2185" s="17"/>
    </row>
    <row r="2186" spans="2:4" x14ac:dyDescent="0.25">
      <c r="B2186" s="16"/>
      <c r="C2186" s="5"/>
      <c r="D2186" s="17"/>
    </row>
    <row r="2187" spans="2:4" x14ac:dyDescent="0.25">
      <c r="B2187" s="16"/>
      <c r="C2187" s="5"/>
      <c r="D2187" s="17"/>
    </row>
    <row r="2188" spans="2:4" x14ac:dyDescent="0.25">
      <c r="B2188" s="16"/>
      <c r="C2188" s="5"/>
      <c r="D2188" s="17"/>
    </row>
    <row r="2189" spans="2:4" x14ac:dyDescent="0.25">
      <c r="B2189" s="16"/>
      <c r="C2189" s="5"/>
      <c r="D2189" s="17"/>
    </row>
    <row r="2190" spans="2:4" x14ac:dyDescent="0.25">
      <c r="B2190" s="16"/>
      <c r="C2190" s="5"/>
      <c r="D2190" s="17"/>
    </row>
    <row r="2191" spans="2:4" x14ac:dyDescent="0.25">
      <c r="B2191" s="16"/>
      <c r="C2191" s="5"/>
      <c r="D2191" s="17"/>
    </row>
    <row r="2192" spans="2:4" x14ac:dyDescent="0.25">
      <c r="B2192" s="16"/>
      <c r="C2192" s="5"/>
      <c r="D2192" s="17"/>
    </row>
    <row r="2193" spans="2:4" x14ac:dyDescent="0.25">
      <c r="B2193" s="16"/>
      <c r="C2193" s="5"/>
      <c r="D2193" s="17"/>
    </row>
    <row r="2194" spans="2:4" x14ac:dyDescent="0.25">
      <c r="B2194" s="16"/>
      <c r="C2194" s="5"/>
      <c r="D2194" s="17"/>
    </row>
    <row r="2195" spans="2:4" x14ac:dyDescent="0.25">
      <c r="B2195" s="16"/>
      <c r="C2195" s="5"/>
      <c r="D2195" s="17"/>
    </row>
    <row r="2196" spans="2:4" x14ac:dyDescent="0.25">
      <c r="B2196" s="16"/>
      <c r="C2196" s="5"/>
      <c r="D2196" s="17"/>
    </row>
    <row r="2197" spans="2:4" x14ac:dyDescent="0.25">
      <c r="B2197" s="16"/>
      <c r="C2197" s="5"/>
      <c r="D2197" s="17"/>
    </row>
    <row r="2198" spans="2:4" x14ac:dyDescent="0.25">
      <c r="B2198" s="16"/>
      <c r="C2198" s="5"/>
      <c r="D2198" s="17"/>
    </row>
    <row r="2199" spans="2:4" x14ac:dyDescent="0.25">
      <c r="B2199" s="16"/>
      <c r="C2199" s="5"/>
      <c r="D2199" s="17"/>
    </row>
    <row r="2200" spans="2:4" x14ac:dyDescent="0.25">
      <c r="B2200" s="16"/>
      <c r="C2200" s="5"/>
      <c r="D2200" s="17"/>
    </row>
    <row r="2201" spans="2:4" x14ac:dyDescent="0.25">
      <c r="B2201" s="16"/>
      <c r="C2201" s="5"/>
      <c r="D2201" s="17"/>
    </row>
    <row r="2202" spans="2:4" x14ac:dyDescent="0.25">
      <c r="B2202" s="16"/>
      <c r="C2202" s="5"/>
      <c r="D2202" s="17"/>
    </row>
    <row r="2203" spans="2:4" x14ac:dyDescent="0.25">
      <c r="B2203" s="16"/>
      <c r="C2203" s="5"/>
      <c r="D2203" s="17"/>
    </row>
    <row r="2204" spans="2:4" x14ac:dyDescent="0.25">
      <c r="B2204" s="16"/>
      <c r="C2204" s="5"/>
      <c r="D2204" s="17"/>
    </row>
    <row r="2205" spans="2:4" x14ac:dyDescent="0.25">
      <c r="B2205" s="16"/>
      <c r="C2205" s="5"/>
      <c r="D2205" s="17"/>
    </row>
    <row r="2206" spans="2:4" x14ac:dyDescent="0.25">
      <c r="B2206" s="16"/>
      <c r="C2206" s="5"/>
      <c r="D2206" s="17"/>
    </row>
    <row r="2207" spans="2:4" x14ac:dyDescent="0.25">
      <c r="B2207" s="16"/>
      <c r="C2207" s="5"/>
      <c r="D2207" s="17"/>
    </row>
    <row r="2208" spans="2:4" x14ac:dyDescent="0.25">
      <c r="B2208" s="16"/>
      <c r="C2208" s="5"/>
      <c r="D2208" s="17"/>
    </row>
    <row r="2209" spans="2:4" x14ac:dyDescent="0.25">
      <c r="B2209" s="16"/>
      <c r="C2209" s="5"/>
      <c r="D2209" s="17"/>
    </row>
    <row r="2210" spans="2:4" x14ac:dyDescent="0.25">
      <c r="B2210" s="16"/>
      <c r="C2210" s="5"/>
      <c r="D2210" s="17"/>
    </row>
    <row r="2211" spans="2:4" x14ac:dyDescent="0.25">
      <c r="B2211" s="16"/>
      <c r="C2211" s="5"/>
      <c r="D2211" s="17"/>
    </row>
    <row r="2212" spans="2:4" x14ac:dyDescent="0.25">
      <c r="B2212" s="16"/>
      <c r="C2212" s="5"/>
      <c r="D2212" s="17"/>
    </row>
    <row r="2213" spans="2:4" x14ac:dyDescent="0.25">
      <c r="B2213" s="16"/>
      <c r="C2213" s="5"/>
      <c r="D2213" s="17"/>
    </row>
    <row r="2214" spans="2:4" x14ac:dyDescent="0.25">
      <c r="B2214" s="16"/>
      <c r="C2214" s="5"/>
      <c r="D2214" s="17"/>
    </row>
    <row r="2215" spans="2:4" x14ac:dyDescent="0.25">
      <c r="B2215" s="16"/>
      <c r="C2215" s="5"/>
      <c r="D2215" s="17"/>
    </row>
    <row r="2216" spans="2:4" x14ac:dyDescent="0.25">
      <c r="B2216" s="16"/>
      <c r="C2216" s="5"/>
      <c r="D2216" s="17"/>
    </row>
    <row r="2217" spans="2:4" x14ac:dyDescent="0.25">
      <c r="B2217" s="16"/>
      <c r="C2217" s="5"/>
      <c r="D2217" s="17"/>
    </row>
    <row r="2218" spans="2:4" x14ac:dyDescent="0.25">
      <c r="B2218" s="16"/>
      <c r="C2218" s="5"/>
      <c r="D2218" s="17"/>
    </row>
    <row r="2219" spans="2:4" x14ac:dyDescent="0.25">
      <c r="B2219" s="16"/>
      <c r="C2219" s="5"/>
      <c r="D2219" s="17"/>
    </row>
    <row r="2220" spans="2:4" x14ac:dyDescent="0.25">
      <c r="B2220" s="16"/>
      <c r="C2220" s="5"/>
      <c r="D2220" s="17"/>
    </row>
    <row r="2221" spans="2:4" x14ac:dyDescent="0.25">
      <c r="B2221" s="16"/>
      <c r="C2221" s="5"/>
      <c r="D2221" s="17"/>
    </row>
    <row r="2222" spans="2:4" x14ac:dyDescent="0.25">
      <c r="B2222" s="16"/>
      <c r="C2222" s="5"/>
      <c r="D2222" s="17"/>
    </row>
    <row r="2223" spans="2:4" x14ac:dyDescent="0.25">
      <c r="B2223" s="16"/>
      <c r="C2223" s="5"/>
      <c r="D2223" s="17"/>
    </row>
    <row r="2224" spans="2:4" x14ac:dyDescent="0.25">
      <c r="B2224" s="16"/>
      <c r="C2224" s="5"/>
      <c r="D2224" s="17"/>
    </row>
    <row r="2225" spans="2:4" x14ac:dyDescent="0.25">
      <c r="B2225" s="16"/>
      <c r="C2225" s="5"/>
      <c r="D2225" s="17"/>
    </row>
    <row r="2226" spans="2:4" x14ac:dyDescent="0.25">
      <c r="B2226" s="16"/>
      <c r="C2226" s="5"/>
      <c r="D2226" s="17"/>
    </row>
    <row r="2227" spans="2:4" x14ac:dyDescent="0.25">
      <c r="B2227" s="16"/>
      <c r="C2227" s="5"/>
      <c r="D2227" s="17"/>
    </row>
    <row r="2228" spans="2:4" x14ac:dyDescent="0.25">
      <c r="B2228" s="16"/>
      <c r="C2228" s="5"/>
      <c r="D2228" s="17"/>
    </row>
    <row r="2229" spans="2:4" x14ac:dyDescent="0.25">
      <c r="B2229" s="16"/>
      <c r="C2229" s="5"/>
      <c r="D2229" s="17"/>
    </row>
    <row r="2230" spans="2:4" x14ac:dyDescent="0.25">
      <c r="B2230" s="16"/>
      <c r="C2230" s="5"/>
      <c r="D2230" s="17"/>
    </row>
    <row r="2231" spans="2:4" x14ac:dyDescent="0.25">
      <c r="B2231" s="16"/>
      <c r="C2231" s="5"/>
      <c r="D2231" s="17"/>
    </row>
    <row r="2232" spans="2:4" x14ac:dyDescent="0.25">
      <c r="B2232" s="16"/>
      <c r="C2232" s="5"/>
      <c r="D2232" s="17"/>
    </row>
    <row r="2233" spans="2:4" x14ac:dyDescent="0.25">
      <c r="B2233" s="16"/>
      <c r="C2233" s="5"/>
      <c r="D2233" s="17"/>
    </row>
    <row r="2234" spans="2:4" x14ac:dyDescent="0.25">
      <c r="B2234" s="16"/>
      <c r="C2234" s="5"/>
      <c r="D2234" s="17"/>
    </row>
    <row r="2235" spans="2:4" x14ac:dyDescent="0.25">
      <c r="B2235" s="16"/>
      <c r="C2235" s="5"/>
      <c r="D2235" s="17"/>
    </row>
    <row r="2236" spans="2:4" x14ac:dyDescent="0.25">
      <c r="B2236" s="16"/>
      <c r="C2236" s="5"/>
      <c r="D2236" s="17"/>
    </row>
    <row r="2237" spans="2:4" x14ac:dyDescent="0.25">
      <c r="B2237" s="16"/>
      <c r="C2237" s="5"/>
      <c r="D2237" s="17"/>
    </row>
    <row r="2238" spans="2:4" x14ac:dyDescent="0.25">
      <c r="B2238" s="16"/>
      <c r="C2238" s="5"/>
      <c r="D2238" s="17"/>
    </row>
    <row r="2239" spans="2:4" x14ac:dyDescent="0.25">
      <c r="B2239" s="16"/>
      <c r="C2239" s="5"/>
      <c r="D2239" s="17"/>
    </row>
    <row r="2240" spans="2:4" x14ac:dyDescent="0.25">
      <c r="B2240" s="16"/>
      <c r="C2240" s="5"/>
      <c r="D2240" s="17"/>
    </row>
    <row r="2241" spans="2:4" x14ac:dyDescent="0.25">
      <c r="B2241" s="16"/>
      <c r="C2241" s="5"/>
      <c r="D2241" s="17"/>
    </row>
    <row r="2242" spans="2:4" x14ac:dyDescent="0.25">
      <c r="B2242" s="16"/>
      <c r="C2242" s="5"/>
      <c r="D2242" s="17"/>
    </row>
    <row r="2243" spans="2:4" x14ac:dyDescent="0.25">
      <c r="B2243" s="16"/>
      <c r="C2243" s="5"/>
      <c r="D2243" s="17"/>
    </row>
    <row r="2244" spans="2:4" x14ac:dyDescent="0.25">
      <c r="B2244" s="16"/>
      <c r="C2244" s="5"/>
      <c r="D2244" s="17"/>
    </row>
    <row r="2245" spans="2:4" x14ac:dyDescent="0.25">
      <c r="B2245" s="16"/>
      <c r="C2245" s="5"/>
      <c r="D2245" s="17"/>
    </row>
    <row r="2246" spans="2:4" x14ac:dyDescent="0.25">
      <c r="B2246" s="16"/>
      <c r="C2246" s="5"/>
      <c r="D2246" s="17"/>
    </row>
    <row r="2247" spans="2:4" x14ac:dyDescent="0.25">
      <c r="B2247" s="16"/>
      <c r="C2247" s="5"/>
      <c r="D2247" s="17"/>
    </row>
    <row r="2248" spans="2:4" x14ac:dyDescent="0.25">
      <c r="B2248" s="16"/>
      <c r="C2248" s="5"/>
      <c r="D2248" s="17"/>
    </row>
    <row r="2249" spans="2:4" x14ac:dyDescent="0.25">
      <c r="B2249" s="16"/>
      <c r="C2249" s="5"/>
      <c r="D2249" s="17"/>
    </row>
    <row r="2250" spans="2:4" x14ac:dyDescent="0.25">
      <c r="B2250" s="16"/>
      <c r="C2250" s="5"/>
      <c r="D2250" s="17"/>
    </row>
    <row r="2251" spans="2:4" x14ac:dyDescent="0.25">
      <c r="B2251" s="16"/>
      <c r="C2251" s="5"/>
      <c r="D2251" s="17"/>
    </row>
    <row r="2252" spans="2:4" x14ac:dyDescent="0.25">
      <c r="B2252" s="16"/>
      <c r="C2252" s="5"/>
      <c r="D2252" s="17"/>
    </row>
    <row r="2253" spans="2:4" x14ac:dyDescent="0.25">
      <c r="B2253" s="16"/>
      <c r="C2253" s="5"/>
      <c r="D2253" s="17"/>
    </row>
    <row r="2254" spans="2:4" x14ac:dyDescent="0.25">
      <c r="B2254" s="16"/>
      <c r="C2254" s="5"/>
      <c r="D2254" s="17"/>
    </row>
    <row r="2255" spans="2:4" x14ac:dyDescent="0.25">
      <c r="B2255" s="16"/>
      <c r="C2255" s="5"/>
      <c r="D2255" s="17"/>
    </row>
    <row r="2256" spans="2:4" x14ac:dyDescent="0.25">
      <c r="B2256" s="16"/>
      <c r="C2256" s="5"/>
      <c r="D2256" s="17"/>
    </row>
    <row r="2257" spans="2:4" x14ac:dyDescent="0.25">
      <c r="B2257" s="16"/>
      <c r="C2257" s="5"/>
      <c r="D2257" s="17"/>
    </row>
    <row r="2258" spans="2:4" x14ac:dyDescent="0.25">
      <c r="B2258" s="16"/>
      <c r="C2258" s="5"/>
      <c r="D2258" s="17"/>
    </row>
    <row r="2259" spans="2:4" x14ac:dyDescent="0.25">
      <c r="B2259" s="16"/>
      <c r="C2259" s="5"/>
      <c r="D2259" s="17"/>
    </row>
    <row r="2260" spans="2:4" x14ac:dyDescent="0.25">
      <c r="B2260" s="16"/>
      <c r="C2260" s="5"/>
      <c r="D2260" s="17"/>
    </row>
    <row r="2261" spans="2:4" x14ac:dyDescent="0.25">
      <c r="B2261" s="16"/>
      <c r="C2261" s="5"/>
      <c r="D2261" s="17"/>
    </row>
    <row r="2262" spans="2:4" x14ac:dyDescent="0.25">
      <c r="B2262" s="16"/>
      <c r="C2262" s="5"/>
      <c r="D2262" s="17"/>
    </row>
    <row r="2263" spans="2:4" x14ac:dyDescent="0.25">
      <c r="B2263" s="16"/>
      <c r="C2263" s="5"/>
      <c r="D2263" s="17"/>
    </row>
    <row r="2264" spans="2:4" x14ac:dyDescent="0.25">
      <c r="B2264" s="16"/>
      <c r="C2264" s="5"/>
      <c r="D2264" s="17"/>
    </row>
    <row r="2265" spans="2:4" x14ac:dyDescent="0.25">
      <c r="B2265" s="16"/>
      <c r="C2265" s="5"/>
      <c r="D2265" s="17"/>
    </row>
    <row r="2266" spans="2:4" x14ac:dyDescent="0.25">
      <c r="B2266" s="16"/>
      <c r="C2266" s="5"/>
      <c r="D2266" s="17"/>
    </row>
    <row r="2267" spans="2:4" x14ac:dyDescent="0.25">
      <c r="B2267" s="16"/>
      <c r="C2267" s="5"/>
      <c r="D2267" s="17"/>
    </row>
    <row r="2268" spans="2:4" x14ac:dyDescent="0.25">
      <c r="B2268" s="16"/>
      <c r="C2268" s="5"/>
      <c r="D2268" s="17"/>
    </row>
    <row r="2269" spans="2:4" x14ac:dyDescent="0.25">
      <c r="B2269" s="16"/>
      <c r="C2269" s="5"/>
      <c r="D2269" s="17"/>
    </row>
    <row r="2270" spans="2:4" x14ac:dyDescent="0.25">
      <c r="B2270" s="16"/>
      <c r="C2270" s="5"/>
      <c r="D2270" s="17"/>
    </row>
    <row r="2271" spans="2:4" x14ac:dyDescent="0.25">
      <c r="B2271" s="16"/>
      <c r="C2271" s="5"/>
      <c r="D2271" s="17"/>
    </row>
    <row r="2272" spans="2:4" x14ac:dyDescent="0.25">
      <c r="B2272" s="16"/>
      <c r="C2272" s="5"/>
      <c r="D2272" s="17"/>
    </row>
    <row r="2273" spans="2:4" x14ac:dyDescent="0.25">
      <c r="B2273" s="16"/>
      <c r="C2273" s="5"/>
      <c r="D2273" s="17"/>
    </row>
    <row r="2274" spans="2:4" x14ac:dyDescent="0.25">
      <c r="B2274" s="16"/>
      <c r="C2274" s="5"/>
      <c r="D2274" s="17"/>
    </row>
    <row r="2275" spans="2:4" x14ac:dyDescent="0.25">
      <c r="B2275" s="16"/>
      <c r="C2275" s="5"/>
      <c r="D2275" s="17"/>
    </row>
    <row r="2276" spans="2:4" x14ac:dyDescent="0.25">
      <c r="B2276" s="16"/>
      <c r="C2276" s="5"/>
      <c r="D2276" s="17"/>
    </row>
    <row r="2277" spans="2:4" x14ac:dyDescent="0.25">
      <c r="B2277" s="16"/>
      <c r="C2277" s="5"/>
      <c r="D2277" s="17"/>
    </row>
    <row r="2278" spans="2:4" x14ac:dyDescent="0.25">
      <c r="B2278" s="16"/>
      <c r="C2278" s="5"/>
      <c r="D2278" s="17"/>
    </row>
    <row r="2279" spans="2:4" x14ac:dyDescent="0.25">
      <c r="B2279" s="16"/>
      <c r="C2279" s="5"/>
      <c r="D2279" s="17"/>
    </row>
    <row r="2280" spans="2:4" x14ac:dyDescent="0.25">
      <c r="B2280" s="16"/>
      <c r="C2280" s="5"/>
      <c r="D2280" s="17"/>
    </row>
    <row r="2281" spans="2:4" x14ac:dyDescent="0.25">
      <c r="B2281" s="16"/>
      <c r="C2281" s="5"/>
      <c r="D2281" s="17"/>
    </row>
    <row r="2282" spans="2:4" x14ac:dyDescent="0.25">
      <c r="B2282" s="16"/>
      <c r="C2282" s="5"/>
      <c r="D2282" s="17"/>
    </row>
    <row r="2283" spans="2:4" x14ac:dyDescent="0.25">
      <c r="B2283" s="16"/>
      <c r="C2283" s="5"/>
      <c r="D2283" s="17"/>
    </row>
    <row r="2284" spans="2:4" x14ac:dyDescent="0.25">
      <c r="B2284" s="16"/>
      <c r="C2284" s="5"/>
      <c r="D2284" s="17"/>
    </row>
    <row r="2285" spans="2:4" x14ac:dyDescent="0.25">
      <c r="B2285" s="16"/>
      <c r="C2285" s="5"/>
      <c r="D2285" s="17"/>
    </row>
    <row r="2286" spans="2:4" x14ac:dyDescent="0.25">
      <c r="B2286" s="16"/>
      <c r="C2286" s="5"/>
      <c r="D2286" s="17"/>
    </row>
    <row r="2287" spans="2:4" x14ac:dyDescent="0.25">
      <c r="B2287" s="16"/>
      <c r="C2287" s="5"/>
      <c r="D2287" s="17"/>
    </row>
    <row r="2288" spans="2:4" x14ac:dyDescent="0.25">
      <c r="B2288" s="16"/>
      <c r="C2288" s="5"/>
      <c r="D2288" s="17"/>
    </row>
    <row r="2289" spans="2:4" x14ac:dyDescent="0.25">
      <c r="B2289" s="16"/>
      <c r="C2289" s="5"/>
      <c r="D2289" s="17"/>
    </row>
    <row r="2290" spans="2:4" x14ac:dyDescent="0.25">
      <c r="B2290" s="16"/>
      <c r="C2290" s="5"/>
      <c r="D2290" s="17"/>
    </row>
    <row r="2291" spans="2:4" x14ac:dyDescent="0.25">
      <c r="B2291" s="16"/>
      <c r="C2291" s="5"/>
      <c r="D2291" s="17"/>
    </row>
    <row r="2292" spans="2:4" x14ac:dyDescent="0.25">
      <c r="B2292" s="16"/>
      <c r="C2292" s="5"/>
      <c r="D2292" s="17"/>
    </row>
    <row r="2293" spans="2:4" x14ac:dyDescent="0.25">
      <c r="B2293" s="16"/>
      <c r="C2293" s="5"/>
      <c r="D2293" s="17"/>
    </row>
    <row r="2294" spans="2:4" x14ac:dyDescent="0.25">
      <c r="B2294" s="16"/>
      <c r="C2294" s="5"/>
      <c r="D2294" s="17"/>
    </row>
    <row r="2295" spans="2:4" x14ac:dyDescent="0.25">
      <c r="B2295" s="16"/>
      <c r="C2295" s="5"/>
      <c r="D2295" s="17"/>
    </row>
    <row r="2296" spans="2:4" x14ac:dyDescent="0.25">
      <c r="B2296" s="16"/>
      <c r="C2296" s="5"/>
      <c r="D2296" s="17"/>
    </row>
    <row r="2297" spans="2:4" x14ac:dyDescent="0.25">
      <c r="B2297" s="16"/>
      <c r="C2297" s="5"/>
      <c r="D2297" s="17"/>
    </row>
    <row r="2298" spans="2:4" x14ac:dyDescent="0.25">
      <c r="B2298" s="16"/>
      <c r="C2298" s="5"/>
      <c r="D2298" s="17"/>
    </row>
    <row r="2299" spans="2:4" x14ac:dyDescent="0.25">
      <c r="B2299" s="16"/>
      <c r="C2299" s="5"/>
      <c r="D2299" s="17"/>
    </row>
    <row r="2300" spans="2:4" x14ac:dyDescent="0.25">
      <c r="B2300" s="16"/>
      <c r="C2300" s="5"/>
      <c r="D2300" s="17"/>
    </row>
    <row r="2301" spans="2:4" x14ac:dyDescent="0.25">
      <c r="B2301" s="16"/>
      <c r="C2301" s="5"/>
      <c r="D2301" s="17"/>
    </row>
    <row r="2302" spans="2:4" x14ac:dyDescent="0.25">
      <c r="B2302" s="16"/>
      <c r="C2302" s="5"/>
      <c r="D2302" s="17"/>
    </row>
    <row r="2303" spans="2:4" x14ac:dyDescent="0.25">
      <c r="B2303" s="16"/>
      <c r="C2303" s="5"/>
      <c r="D2303" s="17"/>
    </row>
    <row r="2304" spans="2:4" x14ac:dyDescent="0.25">
      <c r="B2304" s="16"/>
      <c r="C2304" s="5"/>
      <c r="D2304" s="17"/>
    </row>
    <row r="2305" spans="2:4" x14ac:dyDescent="0.25">
      <c r="B2305" s="16"/>
      <c r="C2305" s="5"/>
      <c r="D2305" s="17"/>
    </row>
    <row r="2306" spans="2:4" x14ac:dyDescent="0.25">
      <c r="B2306" s="16"/>
      <c r="C2306" s="5"/>
      <c r="D2306" s="17"/>
    </row>
    <row r="2307" spans="2:4" x14ac:dyDescent="0.25">
      <c r="B2307" s="16"/>
      <c r="C2307" s="5"/>
      <c r="D2307" s="17"/>
    </row>
    <row r="2308" spans="2:4" x14ac:dyDescent="0.25">
      <c r="B2308" s="16"/>
      <c r="C2308" s="5"/>
      <c r="D2308" s="17"/>
    </row>
    <row r="2309" spans="2:4" x14ac:dyDescent="0.25">
      <c r="B2309" s="16"/>
      <c r="C2309" s="5"/>
      <c r="D2309" s="17"/>
    </row>
    <row r="2310" spans="2:4" x14ac:dyDescent="0.25">
      <c r="B2310" s="16"/>
      <c r="C2310" s="5"/>
      <c r="D2310" s="17"/>
    </row>
    <row r="2311" spans="2:4" x14ac:dyDescent="0.25">
      <c r="B2311" s="16"/>
      <c r="C2311" s="5"/>
      <c r="D2311" s="17"/>
    </row>
    <row r="2312" spans="2:4" x14ac:dyDescent="0.25">
      <c r="B2312" s="16"/>
      <c r="C2312" s="5"/>
      <c r="D2312" s="17"/>
    </row>
    <row r="2313" spans="2:4" x14ac:dyDescent="0.25">
      <c r="B2313" s="16"/>
      <c r="C2313" s="5"/>
      <c r="D2313" s="17"/>
    </row>
    <row r="2314" spans="2:4" x14ac:dyDescent="0.25">
      <c r="B2314" s="16"/>
      <c r="C2314" s="5"/>
      <c r="D2314" s="17"/>
    </row>
    <row r="2315" spans="2:4" x14ac:dyDescent="0.25">
      <c r="B2315" s="16"/>
      <c r="C2315" s="5"/>
      <c r="D2315" s="17"/>
    </row>
    <row r="2316" spans="2:4" x14ac:dyDescent="0.25">
      <c r="B2316" s="16"/>
      <c r="C2316" s="5"/>
      <c r="D2316" s="17"/>
    </row>
    <row r="2317" spans="2:4" x14ac:dyDescent="0.25">
      <c r="B2317" s="16"/>
      <c r="C2317" s="5"/>
      <c r="D2317" s="17"/>
    </row>
    <row r="2318" spans="2:4" x14ac:dyDescent="0.25">
      <c r="B2318" s="16"/>
      <c r="C2318" s="5"/>
      <c r="D2318" s="17"/>
    </row>
    <row r="2319" spans="2:4" x14ac:dyDescent="0.25">
      <c r="B2319" s="16"/>
      <c r="C2319" s="5"/>
      <c r="D2319" s="17"/>
    </row>
    <row r="2320" spans="2:4" x14ac:dyDescent="0.25">
      <c r="B2320" s="16"/>
      <c r="C2320" s="5"/>
      <c r="D2320" s="17"/>
    </row>
    <row r="2321" spans="2:4" x14ac:dyDescent="0.25">
      <c r="B2321" s="16"/>
      <c r="C2321" s="5"/>
      <c r="D2321" s="17"/>
    </row>
    <row r="2322" spans="2:4" x14ac:dyDescent="0.25">
      <c r="B2322" s="16"/>
      <c r="C2322" s="5"/>
      <c r="D2322" s="17"/>
    </row>
    <row r="2323" spans="2:4" x14ac:dyDescent="0.25">
      <c r="B2323" s="16"/>
      <c r="C2323" s="5"/>
      <c r="D2323" s="17"/>
    </row>
    <row r="2324" spans="2:4" x14ac:dyDescent="0.25">
      <c r="B2324" s="16"/>
      <c r="C2324" s="5"/>
      <c r="D2324" s="17"/>
    </row>
    <row r="2325" spans="2:4" x14ac:dyDescent="0.25">
      <c r="B2325" s="16"/>
      <c r="C2325" s="5"/>
      <c r="D2325" s="17"/>
    </row>
    <row r="2326" spans="2:4" x14ac:dyDescent="0.25">
      <c r="B2326" s="16"/>
      <c r="C2326" s="5"/>
      <c r="D2326" s="17"/>
    </row>
    <row r="2327" spans="2:4" x14ac:dyDescent="0.25">
      <c r="B2327" s="16"/>
      <c r="C2327" s="5"/>
      <c r="D2327" s="17"/>
    </row>
    <row r="2328" spans="2:4" x14ac:dyDescent="0.25">
      <c r="B2328" s="16"/>
      <c r="C2328" s="5"/>
      <c r="D2328" s="17"/>
    </row>
    <row r="2329" spans="2:4" x14ac:dyDescent="0.25">
      <c r="B2329" s="16"/>
      <c r="C2329" s="5"/>
      <c r="D2329" s="17"/>
    </row>
    <row r="2330" spans="2:4" x14ac:dyDescent="0.25">
      <c r="B2330" s="16"/>
      <c r="C2330" s="5"/>
      <c r="D2330" s="17"/>
    </row>
    <row r="2331" spans="2:4" x14ac:dyDescent="0.25">
      <c r="B2331" s="16"/>
      <c r="C2331" s="5"/>
      <c r="D2331" s="17"/>
    </row>
    <row r="2332" spans="2:4" x14ac:dyDescent="0.25">
      <c r="B2332" s="16"/>
      <c r="C2332" s="5"/>
      <c r="D2332" s="17"/>
    </row>
    <row r="2333" spans="2:4" x14ac:dyDescent="0.25">
      <c r="B2333" s="16"/>
      <c r="C2333" s="5"/>
      <c r="D2333" s="17"/>
    </row>
    <row r="2334" spans="2:4" x14ac:dyDescent="0.25">
      <c r="B2334" s="16"/>
      <c r="C2334" s="5"/>
      <c r="D2334" s="17"/>
    </row>
    <row r="2335" spans="2:4" x14ac:dyDescent="0.25">
      <c r="B2335" s="16"/>
      <c r="C2335" s="5"/>
      <c r="D2335" s="17"/>
    </row>
    <row r="2336" spans="2:4" x14ac:dyDescent="0.25">
      <c r="B2336" s="16"/>
      <c r="C2336" s="5"/>
      <c r="D2336" s="17"/>
    </row>
    <row r="2337" spans="2:4" x14ac:dyDescent="0.25">
      <c r="B2337" s="16"/>
      <c r="C2337" s="5"/>
      <c r="D2337" s="17"/>
    </row>
    <row r="2338" spans="2:4" x14ac:dyDescent="0.25">
      <c r="B2338" s="16"/>
      <c r="C2338" s="5"/>
      <c r="D2338" s="17"/>
    </row>
    <row r="2339" spans="2:4" x14ac:dyDescent="0.25">
      <c r="B2339" s="16"/>
      <c r="C2339" s="5"/>
      <c r="D2339" s="17"/>
    </row>
    <row r="2340" spans="2:4" x14ac:dyDescent="0.25">
      <c r="B2340" s="16"/>
      <c r="C2340" s="5"/>
      <c r="D2340" s="17"/>
    </row>
    <row r="2341" spans="2:4" x14ac:dyDescent="0.25">
      <c r="B2341" s="16"/>
      <c r="C2341" s="5"/>
      <c r="D2341" s="17"/>
    </row>
    <row r="2342" spans="2:4" x14ac:dyDescent="0.25">
      <c r="B2342" s="16"/>
      <c r="C2342" s="5"/>
      <c r="D2342" s="17"/>
    </row>
    <row r="2343" spans="2:4" x14ac:dyDescent="0.25">
      <c r="B2343" s="16"/>
      <c r="C2343" s="5"/>
      <c r="D2343" s="17"/>
    </row>
    <row r="2344" spans="2:4" x14ac:dyDescent="0.25">
      <c r="B2344" s="16"/>
      <c r="C2344" s="5"/>
      <c r="D2344" s="17"/>
    </row>
    <row r="2345" spans="2:4" x14ac:dyDescent="0.25">
      <c r="B2345" s="16"/>
      <c r="C2345" s="5"/>
      <c r="D2345" s="17"/>
    </row>
    <row r="2346" spans="2:4" x14ac:dyDescent="0.25">
      <c r="B2346" s="16"/>
      <c r="C2346" s="5"/>
      <c r="D2346" s="17"/>
    </row>
    <row r="2347" spans="2:4" x14ac:dyDescent="0.25">
      <c r="B2347" s="16"/>
      <c r="C2347" s="5"/>
      <c r="D2347" s="17"/>
    </row>
    <row r="2348" spans="2:4" x14ac:dyDescent="0.25">
      <c r="B2348" s="16"/>
      <c r="C2348" s="5"/>
      <c r="D2348" s="17"/>
    </row>
    <row r="2349" spans="2:4" x14ac:dyDescent="0.25">
      <c r="B2349" s="16"/>
      <c r="C2349" s="5"/>
      <c r="D2349" s="17"/>
    </row>
    <row r="2350" spans="2:4" x14ac:dyDescent="0.25">
      <c r="B2350" s="16"/>
      <c r="C2350" s="5"/>
      <c r="D2350" s="17"/>
    </row>
    <row r="2351" spans="2:4" x14ac:dyDescent="0.25">
      <c r="B2351" s="16"/>
      <c r="C2351" s="5"/>
      <c r="D2351" s="17"/>
    </row>
    <row r="2352" spans="2:4" x14ac:dyDescent="0.25">
      <c r="B2352" s="16"/>
      <c r="C2352" s="5"/>
      <c r="D2352" s="17"/>
    </row>
    <row r="2353" spans="2:4" x14ac:dyDescent="0.25">
      <c r="B2353" s="16"/>
      <c r="C2353" s="5"/>
      <c r="D2353" s="17"/>
    </row>
    <row r="2354" spans="2:4" x14ac:dyDescent="0.25">
      <c r="B2354" s="16"/>
      <c r="C2354" s="5"/>
      <c r="D2354" s="17"/>
    </row>
    <row r="2355" spans="2:4" x14ac:dyDescent="0.25">
      <c r="B2355" s="16"/>
      <c r="C2355" s="5"/>
      <c r="D2355" s="17"/>
    </row>
    <row r="2356" spans="2:4" x14ac:dyDescent="0.25">
      <c r="B2356" s="16"/>
      <c r="C2356" s="5"/>
      <c r="D2356" s="17"/>
    </row>
    <row r="2357" spans="2:4" x14ac:dyDescent="0.25">
      <c r="B2357" s="16"/>
      <c r="C2357" s="5"/>
      <c r="D2357" s="17"/>
    </row>
    <row r="2358" spans="2:4" x14ac:dyDescent="0.25">
      <c r="B2358" s="16"/>
      <c r="C2358" s="5"/>
      <c r="D2358" s="17"/>
    </row>
    <row r="2359" spans="2:4" x14ac:dyDescent="0.25">
      <c r="B2359" s="16"/>
      <c r="C2359" s="5"/>
      <c r="D2359" s="17"/>
    </row>
    <row r="2360" spans="2:4" x14ac:dyDescent="0.25">
      <c r="B2360" s="16"/>
      <c r="C2360" s="5"/>
      <c r="D2360" s="17"/>
    </row>
    <row r="2361" spans="2:4" x14ac:dyDescent="0.25">
      <c r="B2361" s="16"/>
      <c r="C2361" s="5"/>
      <c r="D2361" s="17"/>
    </row>
    <row r="2362" spans="2:4" x14ac:dyDescent="0.25">
      <c r="B2362" s="16"/>
      <c r="C2362" s="5"/>
      <c r="D2362" s="17"/>
    </row>
    <row r="2363" spans="2:4" x14ac:dyDescent="0.25">
      <c r="B2363" s="16"/>
      <c r="C2363" s="5"/>
      <c r="D2363" s="17"/>
    </row>
    <row r="2364" spans="2:4" x14ac:dyDescent="0.25">
      <c r="B2364" s="16"/>
      <c r="C2364" s="5"/>
      <c r="D2364" s="17"/>
    </row>
    <row r="2365" spans="2:4" x14ac:dyDescent="0.25">
      <c r="B2365" s="16"/>
      <c r="C2365" s="5"/>
      <c r="D2365" s="17"/>
    </row>
    <row r="2366" spans="2:4" x14ac:dyDescent="0.25">
      <c r="B2366" s="16"/>
      <c r="C2366" s="5"/>
      <c r="D2366" s="17"/>
    </row>
    <row r="2367" spans="2:4" x14ac:dyDescent="0.25">
      <c r="B2367" s="16"/>
      <c r="C2367" s="5"/>
      <c r="D2367" s="17"/>
    </row>
    <row r="2368" spans="2:4" x14ac:dyDescent="0.25">
      <c r="B2368" s="16"/>
      <c r="C2368" s="5"/>
      <c r="D2368" s="17"/>
    </row>
    <row r="2369" spans="2:4" x14ac:dyDescent="0.25">
      <c r="B2369" s="16"/>
      <c r="C2369" s="5"/>
      <c r="D2369" s="17"/>
    </row>
    <row r="2370" spans="2:4" x14ac:dyDescent="0.25">
      <c r="B2370" s="16"/>
      <c r="C2370" s="5"/>
      <c r="D2370" s="17"/>
    </row>
    <row r="2371" spans="2:4" x14ac:dyDescent="0.25">
      <c r="B2371" s="16"/>
      <c r="C2371" s="5"/>
      <c r="D2371" s="17"/>
    </row>
    <row r="2372" spans="2:4" x14ac:dyDescent="0.25">
      <c r="B2372" s="16"/>
      <c r="C2372" s="5"/>
      <c r="D2372" s="17"/>
    </row>
    <row r="2373" spans="2:4" x14ac:dyDescent="0.25">
      <c r="B2373" s="16"/>
      <c r="C2373" s="5"/>
      <c r="D2373" s="17"/>
    </row>
    <row r="2374" spans="2:4" x14ac:dyDescent="0.25">
      <c r="B2374" s="16"/>
      <c r="C2374" s="5"/>
      <c r="D2374" s="17"/>
    </row>
    <row r="2375" spans="2:4" x14ac:dyDescent="0.25">
      <c r="B2375" s="16"/>
      <c r="C2375" s="5"/>
      <c r="D2375" s="17"/>
    </row>
    <row r="2376" spans="2:4" x14ac:dyDescent="0.25">
      <c r="B2376" s="16"/>
      <c r="C2376" s="5"/>
      <c r="D2376" s="17"/>
    </row>
    <row r="2377" spans="2:4" x14ac:dyDescent="0.25">
      <c r="B2377" s="16"/>
      <c r="C2377" s="5"/>
      <c r="D2377" s="17"/>
    </row>
    <row r="2378" spans="2:4" x14ac:dyDescent="0.25">
      <c r="B2378" s="16"/>
      <c r="C2378" s="5"/>
      <c r="D2378" s="17"/>
    </row>
    <row r="2379" spans="2:4" x14ac:dyDescent="0.25">
      <c r="B2379" s="16"/>
      <c r="C2379" s="5"/>
      <c r="D2379" s="17"/>
    </row>
    <row r="2380" spans="2:4" x14ac:dyDescent="0.25">
      <c r="B2380" s="16"/>
      <c r="C2380" s="5"/>
      <c r="D2380" s="17"/>
    </row>
    <row r="2381" spans="2:4" x14ac:dyDescent="0.25">
      <c r="B2381" s="16"/>
      <c r="C2381" s="5"/>
      <c r="D2381" s="17"/>
    </row>
    <row r="2382" spans="2:4" x14ac:dyDescent="0.25">
      <c r="B2382" s="16"/>
      <c r="C2382" s="5"/>
      <c r="D2382" s="17"/>
    </row>
    <row r="2383" spans="2:4" x14ac:dyDescent="0.25">
      <c r="B2383" s="16"/>
      <c r="C2383" s="5"/>
      <c r="D2383" s="17"/>
    </row>
    <row r="2384" spans="2:4" x14ac:dyDescent="0.25">
      <c r="B2384" s="16"/>
      <c r="C2384" s="5"/>
      <c r="D2384" s="17"/>
    </row>
    <row r="2385" spans="2:4" x14ac:dyDescent="0.25">
      <c r="B2385" s="16"/>
      <c r="C2385" s="5"/>
      <c r="D2385" s="17"/>
    </row>
    <row r="2386" spans="2:4" x14ac:dyDescent="0.25">
      <c r="B2386" s="16"/>
      <c r="C2386" s="5"/>
      <c r="D2386" s="17"/>
    </row>
    <row r="2387" spans="2:4" x14ac:dyDescent="0.25">
      <c r="B2387" s="16"/>
      <c r="C2387" s="5"/>
      <c r="D2387" s="17"/>
    </row>
    <row r="2388" spans="2:4" x14ac:dyDescent="0.25">
      <c r="B2388" s="16"/>
      <c r="C2388" s="5"/>
      <c r="D2388" s="17"/>
    </row>
    <row r="2389" spans="2:4" x14ac:dyDescent="0.25">
      <c r="B2389" s="16"/>
      <c r="C2389" s="5"/>
      <c r="D2389" s="17"/>
    </row>
    <row r="2390" spans="2:4" x14ac:dyDescent="0.25">
      <c r="B2390" s="16"/>
      <c r="C2390" s="5"/>
      <c r="D2390" s="17"/>
    </row>
    <row r="2391" spans="2:4" x14ac:dyDescent="0.25">
      <c r="B2391" s="16"/>
      <c r="C2391" s="5"/>
      <c r="D2391" s="17"/>
    </row>
    <row r="2392" spans="2:4" x14ac:dyDescent="0.25">
      <c r="B2392" s="16"/>
      <c r="C2392" s="5"/>
      <c r="D2392" s="17"/>
    </row>
    <row r="2393" spans="2:4" x14ac:dyDescent="0.25">
      <c r="B2393" s="16"/>
      <c r="C2393" s="5"/>
      <c r="D2393" s="17"/>
    </row>
    <row r="2394" spans="2:4" x14ac:dyDescent="0.25">
      <c r="B2394" s="16"/>
      <c r="C2394" s="5"/>
      <c r="D2394" s="17"/>
    </row>
    <row r="2395" spans="2:4" x14ac:dyDescent="0.25">
      <c r="B2395" s="16"/>
      <c r="C2395" s="5"/>
      <c r="D2395" s="17"/>
    </row>
    <row r="2396" spans="2:4" x14ac:dyDescent="0.25">
      <c r="B2396" s="16"/>
      <c r="C2396" s="5"/>
      <c r="D2396" s="17"/>
    </row>
    <row r="2397" spans="2:4" x14ac:dyDescent="0.25">
      <c r="B2397" s="16"/>
      <c r="C2397" s="5"/>
      <c r="D2397" s="17"/>
    </row>
    <row r="2398" spans="2:4" x14ac:dyDescent="0.25">
      <c r="B2398" s="16"/>
      <c r="C2398" s="5"/>
      <c r="D2398" s="17"/>
    </row>
    <row r="2399" spans="2:4" x14ac:dyDescent="0.25">
      <c r="B2399" s="16"/>
      <c r="C2399" s="5"/>
      <c r="D2399" s="17"/>
    </row>
    <row r="2400" spans="2:4" x14ac:dyDescent="0.25">
      <c r="B2400" s="16"/>
      <c r="C2400" s="5"/>
      <c r="D2400" s="17"/>
    </row>
    <row r="2401" spans="2:4" x14ac:dyDescent="0.25">
      <c r="B2401" s="16"/>
      <c r="C2401" s="5"/>
      <c r="D2401" s="17"/>
    </row>
    <row r="2402" spans="2:4" x14ac:dyDescent="0.25">
      <c r="B2402" s="16"/>
      <c r="C2402" s="5"/>
      <c r="D2402" s="17"/>
    </row>
    <row r="2403" spans="2:4" x14ac:dyDescent="0.25">
      <c r="B2403" s="16"/>
      <c r="C2403" s="5"/>
      <c r="D2403" s="17"/>
    </row>
    <row r="2404" spans="2:4" x14ac:dyDescent="0.25">
      <c r="B2404" s="16"/>
      <c r="C2404" s="5"/>
      <c r="D2404" s="17"/>
    </row>
    <row r="2405" spans="2:4" x14ac:dyDescent="0.25">
      <c r="B2405" s="16"/>
      <c r="C2405" s="5"/>
      <c r="D2405" s="17"/>
    </row>
    <row r="2406" spans="2:4" x14ac:dyDescent="0.25">
      <c r="B2406" s="16"/>
      <c r="C2406" s="5"/>
      <c r="D2406" s="17"/>
    </row>
    <row r="2407" spans="2:4" x14ac:dyDescent="0.25">
      <c r="B2407" s="16"/>
      <c r="C2407" s="5"/>
      <c r="D2407" s="17"/>
    </row>
    <row r="2408" spans="2:4" x14ac:dyDescent="0.25">
      <c r="B2408" s="16"/>
      <c r="C2408" s="5"/>
      <c r="D2408" s="17"/>
    </row>
    <row r="2409" spans="2:4" x14ac:dyDescent="0.25">
      <c r="B2409" s="16"/>
      <c r="C2409" s="5"/>
      <c r="D2409" s="17"/>
    </row>
    <row r="2410" spans="2:4" x14ac:dyDescent="0.25">
      <c r="B2410" s="16"/>
      <c r="C2410" s="5"/>
      <c r="D2410" s="17"/>
    </row>
    <row r="2411" spans="2:4" x14ac:dyDescent="0.25">
      <c r="B2411" s="16"/>
      <c r="C2411" s="5"/>
      <c r="D2411" s="17"/>
    </row>
    <row r="2412" spans="2:4" x14ac:dyDescent="0.25">
      <c r="B2412" s="16"/>
      <c r="C2412" s="5"/>
      <c r="D2412" s="17"/>
    </row>
    <row r="2413" spans="2:4" x14ac:dyDescent="0.25">
      <c r="B2413" s="16"/>
      <c r="C2413" s="5"/>
      <c r="D2413" s="17"/>
    </row>
    <row r="2414" spans="2:4" x14ac:dyDescent="0.25">
      <c r="B2414" s="16"/>
      <c r="C2414" s="5"/>
      <c r="D2414" s="17"/>
    </row>
    <row r="2415" spans="2:4" x14ac:dyDescent="0.25">
      <c r="B2415" s="16"/>
      <c r="C2415" s="5"/>
      <c r="D2415" s="17"/>
    </row>
    <row r="2416" spans="2:4" x14ac:dyDescent="0.25">
      <c r="B2416" s="16"/>
      <c r="C2416" s="5"/>
      <c r="D2416" s="17"/>
    </row>
    <row r="2417" spans="2:4" x14ac:dyDescent="0.25">
      <c r="B2417" s="16"/>
      <c r="C2417" s="5"/>
      <c r="D2417" s="17"/>
    </row>
    <row r="2418" spans="2:4" x14ac:dyDescent="0.25">
      <c r="B2418" s="16"/>
      <c r="C2418" s="5"/>
      <c r="D2418" s="17"/>
    </row>
    <row r="2419" spans="2:4" x14ac:dyDescent="0.25">
      <c r="B2419" s="16"/>
      <c r="C2419" s="5"/>
      <c r="D2419" s="17"/>
    </row>
    <row r="2420" spans="2:4" x14ac:dyDescent="0.25">
      <c r="B2420" s="16"/>
      <c r="C2420" s="5"/>
      <c r="D2420" s="17"/>
    </row>
    <row r="2421" spans="2:4" x14ac:dyDescent="0.25">
      <c r="B2421" s="16"/>
      <c r="C2421" s="5"/>
      <c r="D2421" s="17"/>
    </row>
    <row r="2422" spans="2:4" x14ac:dyDescent="0.25">
      <c r="B2422" s="16"/>
      <c r="C2422" s="5"/>
      <c r="D2422" s="17"/>
    </row>
    <row r="2423" spans="2:4" x14ac:dyDescent="0.25">
      <c r="B2423" s="16"/>
      <c r="C2423" s="5"/>
      <c r="D2423" s="17"/>
    </row>
    <row r="2424" spans="2:4" x14ac:dyDescent="0.25">
      <c r="B2424" s="16"/>
      <c r="C2424" s="5"/>
      <c r="D2424" s="17"/>
    </row>
    <row r="2425" spans="2:4" x14ac:dyDescent="0.25">
      <c r="B2425" s="16"/>
      <c r="C2425" s="5"/>
      <c r="D2425" s="17"/>
    </row>
    <row r="2426" spans="2:4" x14ac:dyDescent="0.25">
      <c r="B2426" s="16"/>
      <c r="C2426" s="5"/>
      <c r="D2426" s="17"/>
    </row>
    <row r="2427" spans="2:4" x14ac:dyDescent="0.25">
      <c r="B2427" s="16"/>
      <c r="C2427" s="5"/>
      <c r="D2427" s="17"/>
    </row>
    <row r="2428" spans="2:4" x14ac:dyDescent="0.25">
      <c r="B2428" s="16"/>
      <c r="C2428" s="5"/>
      <c r="D2428" s="17"/>
    </row>
    <row r="2429" spans="2:4" x14ac:dyDescent="0.25">
      <c r="B2429" s="16"/>
      <c r="C2429" s="5"/>
      <c r="D2429" s="17"/>
    </row>
    <row r="2430" spans="2:4" x14ac:dyDescent="0.25">
      <c r="B2430" s="16"/>
      <c r="C2430" s="5"/>
      <c r="D2430" s="17"/>
    </row>
    <row r="2431" spans="2:4" x14ac:dyDescent="0.25">
      <c r="B2431" s="16"/>
      <c r="C2431" s="5"/>
      <c r="D2431" s="17"/>
    </row>
    <row r="2432" spans="2:4" x14ac:dyDescent="0.25">
      <c r="B2432" s="16"/>
      <c r="C2432" s="5"/>
      <c r="D2432" s="17"/>
    </row>
    <row r="2433" spans="2:4" x14ac:dyDescent="0.25">
      <c r="B2433" s="16"/>
      <c r="C2433" s="5"/>
      <c r="D2433" s="17"/>
    </row>
    <row r="2434" spans="2:4" x14ac:dyDescent="0.25">
      <c r="B2434" s="16"/>
      <c r="C2434" s="5"/>
      <c r="D2434" s="17"/>
    </row>
    <row r="2435" spans="2:4" x14ac:dyDescent="0.25">
      <c r="B2435" s="16"/>
      <c r="C2435" s="5"/>
      <c r="D2435" s="17"/>
    </row>
    <row r="2436" spans="2:4" x14ac:dyDescent="0.25">
      <c r="B2436" s="16"/>
      <c r="C2436" s="5"/>
      <c r="D2436" s="17"/>
    </row>
    <row r="2437" spans="2:4" x14ac:dyDescent="0.25">
      <c r="B2437" s="16"/>
      <c r="C2437" s="5"/>
      <c r="D2437" s="17"/>
    </row>
    <row r="2438" spans="2:4" x14ac:dyDescent="0.25">
      <c r="B2438" s="16"/>
      <c r="C2438" s="5"/>
      <c r="D2438" s="17"/>
    </row>
    <row r="2439" spans="2:4" x14ac:dyDescent="0.25">
      <c r="B2439" s="16"/>
      <c r="C2439" s="5"/>
      <c r="D2439" s="17"/>
    </row>
    <row r="2440" spans="2:4" x14ac:dyDescent="0.25">
      <c r="B2440" s="16"/>
      <c r="C2440" s="5"/>
      <c r="D2440" s="17"/>
    </row>
    <row r="2441" spans="2:4" x14ac:dyDescent="0.25">
      <c r="B2441" s="16"/>
      <c r="C2441" s="5"/>
      <c r="D2441" s="17"/>
    </row>
    <row r="2442" spans="2:4" x14ac:dyDescent="0.25">
      <c r="B2442" s="16"/>
      <c r="C2442" s="5"/>
      <c r="D2442" s="17"/>
    </row>
    <row r="2443" spans="2:4" x14ac:dyDescent="0.25">
      <c r="B2443" s="16"/>
      <c r="C2443" s="5"/>
      <c r="D2443" s="17"/>
    </row>
    <row r="2444" spans="2:4" x14ac:dyDescent="0.25">
      <c r="B2444" s="16"/>
      <c r="C2444" s="5"/>
      <c r="D2444" s="17"/>
    </row>
    <row r="2445" spans="2:4" x14ac:dyDescent="0.25">
      <c r="B2445" s="16"/>
      <c r="C2445" s="5"/>
      <c r="D2445" s="17"/>
    </row>
    <row r="2446" spans="2:4" x14ac:dyDescent="0.25">
      <c r="B2446" s="16"/>
      <c r="C2446" s="5"/>
      <c r="D2446" s="17"/>
    </row>
    <row r="2447" spans="2:4" x14ac:dyDescent="0.25">
      <c r="B2447" s="16"/>
      <c r="C2447" s="5"/>
      <c r="D2447" s="17"/>
    </row>
    <row r="2448" spans="2:4" x14ac:dyDescent="0.25">
      <c r="B2448" s="16"/>
      <c r="C2448" s="5"/>
      <c r="D2448" s="17"/>
    </row>
    <row r="2449" spans="2:4" x14ac:dyDescent="0.25">
      <c r="B2449" s="16"/>
      <c r="C2449" s="5"/>
      <c r="D2449" s="17"/>
    </row>
    <row r="2450" spans="2:4" x14ac:dyDescent="0.25">
      <c r="B2450" s="16"/>
      <c r="C2450" s="5"/>
      <c r="D2450" s="17"/>
    </row>
    <row r="2451" spans="2:4" x14ac:dyDescent="0.25">
      <c r="B2451" s="16"/>
      <c r="C2451" s="5"/>
      <c r="D2451" s="17"/>
    </row>
    <row r="2452" spans="2:4" x14ac:dyDescent="0.25">
      <c r="B2452" s="16"/>
      <c r="C2452" s="5"/>
      <c r="D2452" s="17"/>
    </row>
    <row r="2453" spans="2:4" x14ac:dyDescent="0.25">
      <c r="B2453" s="16"/>
      <c r="C2453" s="5"/>
      <c r="D2453" s="17"/>
    </row>
    <row r="2454" spans="2:4" x14ac:dyDescent="0.25">
      <c r="B2454" s="16"/>
      <c r="C2454" s="5"/>
      <c r="D2454" s="17"/>
    </row>
    <row r="2455" spans="2:4" x14ac:dyDescent="0.25">
      <c r="B2455" s="16"/>
      <c r="C2455" s="5"/>
      <c r="D2455" s="17"/>
    </row>
    <row r="2456" spans="2:4" x14ac:dyDescent="0.25">
      <c r="B2456" s="16"/>
      <c r="C2456" s="5"/>
      <c r="D2456" s="17"/>
    </row>
    <row r="2457" spans="2:4" x14ac:dyDescent="0.25">
      <c r="B2457" s="16"/>
      <c r="C2457" s="5"/>
      <c r="D2457" s="17"/>
    </row>
    <row r="2458" spans="2:4" x14ac:dyDescent="0.25">
      <c r="B2458" s="16"/>
      <c r="C2458" s="5"/>
      <c r="D2458" s="17"/>
    </row>
    <row r="2459" spans="2:4" x14ac:dyDescent="0.25">
      <c r="B2459" s="16"/>
      <c r="C2459" s="5"/>
      <c r="D2459" s="17"/>
    </row>
    <row r="2460" spans="2:4" x14ac:dyDescent="0.25">
      <c r="B2460" s="16"/>
      <c r="C2460" s="5"/>
      <c r="D2460" s="17"/>
    </row>
    <row r="2461" spans="2:4" x14ac:dyDescent="0.25">
      <c r="B2461" s="16"/>
      <c r="C2461" s="5"/>
      <c r="D2461" s="17"/>
    </row>
    <row r="2462" spans="2:4" x14ac:dyDescent="0.25">
      <c r="B2462" s="16"/>
      <c r="C2462" s="5"/>
      <c r="D2462" s="17"/>
    </row>
    <row r="2463" spans="2:4" x14ac:dyDescent="0.25">
      <c r="B2463" s="16"/>
      <c r="C2463" s="5"/>
      <c r="D2463" s="17"/>
    </row>
    <row r="2464" spans="2:4" x14ac:dyDescent="0.25">
      <c r="B2464" s="16"/>
      <c r="C2464" s="5"/>
      <c r="D2464" s="17"/>
    </row>
    <row r="2465" spans="2:4" x14ac:dyDescent="0.25">
      <c r="B2465" s="16"/>
      <c r="C2465" s="5"/>
      <c r="D2465" s="17"/>
    </row>
    <row r="2466" spans="2:4" x14ac:dyDescent="0.25">
      <c r="B2466" s="16"/>
      <c r="C2466" s="5"/>
      <c r="D2466" s="17"/>
    </row>
    <row r="2467" spans="2:4" x14ac:dyDescent="0.25">
      <c r="B2467" s="16"/>
      <c r="C2467" s="5"/>
      <c r="D2467" s="17"/>
    </row>
    <row r="2468" spans="2:4" x14ac:dyDescent="0.25">
      <c r="B2468" s="16"/>
      <c r="C2468" s="5"/>
      <c r="D2468" s="17"/>
    </row>
    <row r="2469" spans="2:4" x14ac:dyDescent="0.25">
      <c r="B2469" s="16"/>
      <c r="C2469" s="5"/>
      <c r="D2469" s="17"/>
    </row>
    <row r="2470" spans="2:4" x14ac:dyDescent="0.25">
      <c r="B2470" s="16"/>
      <c r="C2470" s="5"/>
      <c r="D2470" s="17"/>
    </row>
    <row r="2471" spans="2:4" x14ac:dyDescent="0.25">
      <c r="B2471" s="16"/>
      <c r="C2471" s="5"/>
      <c r="D2471" s="17"/>
    </row>
    <row r="2472" spans="2:4" x14ac:dyDescent="0.25">
      <c r="B2472" s="16"/>
      <c r="C2472" s="5"/>
      <c r="D2472" s="17"/>
    </row>
    <row r="2473" spans="2:4" x14ac:dyDescent="0.25">
      <c r="B2473" s="16"/>
      <c r="C2473" s="5"/>
      <c r="D2473" s="17"/>
    </row>
    <row r="2474" spans="2:4" x14ac:dyDescent="0.25">
      <c r="B2474" s="16"/>
      <c r="C2474" s="5"/>
      <c r="D2474" s="17"/>
    </row>
    <row r="2475" spans="2:4" x14ac:dyDescent="0.25">
      <c r="B2475" s="16"/>
      <c r="C2475" s="5"/>
      <c r="D2475" s="17"/>
    </row>
    <row r="2476" spans="2:4" x14ac:dyDescent="0.25">
      <c r="B2476" s="16"/>
      <c r="C2476" s="5"/>
      <c r="D2476" s="17"/>
    </row>
    <row r="2477" spans="2:4" x14ac:dyDescent="0.25">
      <c r="B2477" s="16"/>
      <c r="C2477" s="5"/>
      <c r="D2477" s="17"/>
    </row>
    <row r="2478" spans="2:4" x14ac:dyDescent="0.25">
      <c r="B2478" s="16"/>
      <c r="C2478" s="5"/>
      <c r="D2478" s="17"/>
    </row>
    <row r="2479" spans="2:4" x14ac:dyDescent="0.25">
      <c r="B2479" s="16"/>
      <c r="C2479" s="5"/>
      <c r="D2479" s="17"/>
    </row>
    <row r="2480" spans="2:4" x14ac:dyDescent="0.25">
      <c r="B2480" s="16"/>
      <c r="C2480" s="5"/>
      <c r="D2480" s="17"/>
    </row>
    <row r="2481" spans="2:4" x14ac:dyDescent="0.25">
      <c r="B2481" s="16"/>
      <c r="C2481" s="5"/>
      <c r="D2481" s="17"/>
    </row>
    <row r="2482" spans="2:4" x14ac:dyDescent="0.25">
      <c r="B2482" s="16"/>
      <c r="C2482" s="5"/>
      <c r="D2482" s="17"/>
    </row>
    <row r="2483" spans="2:4" x14ac:dyDescent="0.25">
      <c r="B2483" s="16"/>
      <c r="C2483" s="5"/>
      <c r="D2483" s="17"/>
    </row>
    <row r="2484" spans="2:4" x14ac:dyDescent="0.25">
      <c r="B2484" s="16"/>
      <c r="C2484" s="5"/>
      <c r="D2484" s="17"/>
    </row>
    <row r="2485" spans="2:4" x14ac:dyDescent="0.25">
      <c r="B2485" s="16"/>
      <c r="C2485" s="5"/>
      <c r="D2485" s="17"/>
    </row>
    <row r="2486" spans="2:4" x14ac:dyDescent="0.25">
      <c r="B2486" s="16"/>
      <c r="C2486" s="5"/>
      <c r="D2486" s="17"/>
    </row>
    <row r="2487" spans="2:4" x14ac:dyDescent="0.25">
      <c r="B2487" s="16"/>
      <c r="C2487" s="5"/>
      <c r="D2487" s="17"/>
    </row>
    <row r="2488" spans="2:4" x14ac:dyDescent="0.25">
      <c r="B2488" s="16"/>
      <c r="C2488" s="5"/>
      <c r="D2488" s="17"/>
    </row>
    <row r="2489" spans="2:4" x14ac:dyDescent="0.25">
      <c r="B2489" s="16"/>
      <c r="C2489" s="5"/>
      <c r="D2489" s="17"/>
    </row>
    <row r="2490" spans="2:4" x14ac:dyDescent="0.25">
      <c r="B2490" s="16"/>
      <c r="C2490" s="5"/>
      <c r="D2490" s="17"/>
    </row>
    <row r="2491" spans="2:4" x14ac:dyDescent="0.25">
      <c r="B2491" s="16"/>
      <c r="C2491" s="5"/>
      <c r="D2491" s="17"/>
    </row>
    <row r="2492" spans="2:4" x14ac:dyDescent="0.25">
      <c r="B2492" s="16"/>
      <c r="C2492" s="5"/>
      <c r="D2492" s="17"/>
    </row>
    <row r="2493" spans="2:4" x14ac:dyDescent="0.25">
      <c r="B2493" s="16"/>
      <c r="C2493" s="5"/>
      <c r="D2493" s="17"/>
    </row>
    <row r="2494" spans="2:4" x14ac:dyDescent="0.25">
      <c r="B2494" s="16"/>
      <c r="C2494" s="5"/>
      <c r="D2494" s="17"/>
    </row>
    <row r="2495" spans="2:4" x14ac:dyDescent="0.25">
      <c r="B2495" s="16"/>
      <c r="C2495" s="5"/>
      <c r="D2495" s="17"/>
    </row>
    <row r="2496" spans="2:4" x14ac:dyDescent="0.25">
      <c r="B2496" s="16"/>
      <c r="C2496" s="5"/>
      <c r="D2496" s="17"/>
    </row>
    <row r="2497" spans="2:4" x14ac:dyDescent="0.25">
      <c r="B2497" s="16"/>
      <c r="C2497" s="5"/>
      <c r="D2497" s="17"/>
    </row>
    <row r="2498" spans="2:4" x14ac:dyDescent="0.25">
      <c r="B2498" s="16"/>
      <c r="C2498" s="5"/>
      <c r="D2498" s="17"/>
    </row>
    <row r="2499" spans="2:4" x14ac:dyDescent="0.25">
      <c r="B2499" s="16"/>
      <c r="C2499" s="5"/>
      <c r="D2499" s="17"/>
    </row>
    <row r="2500" spans="2:4" x14ac:dyDescent="0.25">
      <c r="B2500" s="16"/>
      <c r="C2500" s="5"/>
      <c r="D2500" s="17"/>
    </row>
    <row r="2501" spans="2:4" x14ac:dyDescent="0.25">
      <c r="B2501" s="16"/>
      <c r="C2501" s="5"/>
      <c r="D2501" s="17"/>
    </row>
    <row r="2502" spans="2:4" x14ac:dyDescent="0.25">
      <c r="B2502" s="16"/>
      <c r="C2502" s="5"/>
      <c r="D2502" s="17"/>
    </row>
    <row r="2503" spans="2:4" x14ac:dyDescent="0.25">
      <c r="B2503" s="16"/>
      <c r="C2503" s="5"/>
      <c r="D2503" s="17"/>
    </row>
    <row r="2504" spans="2:4" x14ac:dyDescent="0.25">
      <c r="B2504" s="16"/>
      <c r="C2504" s="5"/>
      <c r="D2504" s="17"/>
    </row>
    <row r="2505" spans="2:4" x14ac:dyDescent="0.25">
      <c r="B2505" s="16"/>
      <c r="C2505" s="5"/>
      <c r="D2505" s="17"/>
    </row>
    <row r="2506" spans="2:4" x14ac:dyDescent="0.25">
      <c r="B2506" s="16"/>
      <c r="C2506" s="5"/>
      <c r="D2506" s="17"/>
    </row>
    <row r="2507" spans="2:4" x14ac:dyDescent="0.25">
      <c r="B2507" s="16"/>
      <c r="C2507" s="5"/>
      <c r="D2507" s="17"/>
    </row>
    <row r="2508" spans="2:4" x14ac:dyDescent="0.25">
      <c r="B2508" s="16"/>
      <c r="C2508" s="5"/>
      <c r="D2508" s="17"/>
    </row>
    <row r="2509" spans="2:4" x14ac:dyDescent="0.25">
      <c r="B2509" s="16"/>
      <c r="C2509" s="5"/>
      <c r="D2509" s="17"/>
    </row>
    <row r="2510" spans="2:4" x14ac:dyDescent="0.25">
      <c r="B2510" s="16"/>
      <c r="C2510" s="5"/>
      <c r="D2510" s="17"/>
    </row>
    <row r="2511" spans="2:4" x14ac:dyDescent="0.25">
      <c r="B2511" s="16"/>
      <c r="C2511" s="5"/>
      <c r="D2511" s="17"/>
    </row>
    <row r="2512" spans="2:4" x14ac:dyDescent="0.25">
      <c r="B2512" s="16"/>
      <c r="C2512" s="5"/>
      <c r="D2512" s="17"/>
    </row>
    <row r="2513" spans="2:4" x14ac:dyDescent="0.25">
      <c r="B2513" s="16"/>
      <c r="C2513" s="5"/>
      <c r="D2513" s="17"/>
    </row>
    <row r="2514" spans="2:4" x14ac:dyDescent="0.25">
      <c r="B2514" s="16"/>
      <c r="C2514" s="5"/>
      <c r="D2514" s="17"/>
    </row>
    <row r="2515" spans="2:4" x14ac:dyDescent="0.25">
      <c r="B2515" s="16"/>
      <c r="C2515" s="5"/>
      <c r="D2515" s="17"/>
    </row>
    <row r="2516" spans="2:4" x14ac:dyDescent="0.25">
      <c r="B2516" s="16"/>
      <c r="C2516" s="5"/>
      <c r="D2516" s="17"/>
    </row>
    <row r="2517" spans="2:4" x14ac:dyDescent="0.25">
      <c r="B2517" s="16"/>
      <c r="C2517" s="5"/>
      <c r="D2517" s="17"/>
    </row>
    <row r="2518" spans="2:4" x14ac:dyDescent="0.25">
      <c r="B2518" s="16"/>
      <c r="C2518" s="5"/>
      <c r="D2518" s="17"/>
    </row>
    <row r="2519" spans="2:4" x14ac:dyDescent="0.25">
      <c r="B2519" s="16"/>
      <c r="C2519" s="5"/>
      <c r="D2519" s="17"/>
    </row>
    <row r="2520" spans="2:4" x14ac:dyDescent="0.25">
      <c r="B2520" s="16"/>
      <c r="C2520" s="5"/>
      <c r="D2520" s="17"/>
    </row>
    <row r="2521" spans="2:4" x14ac:dyDescent="0.25">
      <c r="B2521" s="16"/>
      <c r="C2521" s="5"/>
      <c r="D2521" s="17"/>
    </row>
    <row r="2522" spans="2:4" x14ac:dyDescent="0.25">
      <c r="B2522" s="16"/>
      <c r="C2522" s="5"/>
      <c r="D2522" s="17"/>
    </row>
    <row r="2523" spans="2:4" x14ac:dyDescent="0.25">
      <c r="B2523" s="16"/>
      <c r="C2523" s="5"/>
      <c r="D2523" s="17"/>
    </row>
    <row r="2524" spans="2:4" x14ac:dyDescent="0.25">
      <c r="B2524" s="16"/>
      <c r="C2524" s="5"/>
      <c r="D2524" s="17"/>
    </row>
    <row r="2525" spans="2:4" x14ac:dyDescent="0.25">
      <c r="B2525" s="16"/>
      <c r="C2525" s="5"/>
      <c r="D2525" s="17"/>
    </row>
    <row r="2526" spans="2:4" x14ac:dyDescent="0.25">
      <c r="B2526" s="16"/>
      <c r="C2526" s="5"/>
      <c r="D2526" s="17"/>
    </row>
    <row r="2527" spans="2:4" x14ac:dyDescent="0.25">
      <c r="B2527" s="16"/>
      <c r="C2527" s="5"/>
      <c r="D2527" s="17"/>
    </row>
    <row r="2528" spans="2:4" x14ac:dyDescent="0.25">
      <c r="B2528" s="16"/>
      <c r="C2528" s="5"/>
      <c r="D2528" s="17"/>
    </row>
    <row r="2529" spans="2:4" x14ac:dyDescent="0.25">
      <c r="B2529" s="16"/>
      <c r="C2529" s="5"/>
      <c r="D2529" s="17"/>
    </row>
    <row r="2530" spans="2:4" x14ac:dyDescent="0.25">
      <c r="B2530" s="16"/>
      <c r="C2530" s="5"/>
      <c r="D2530" s="17"/>
    </row>
    <row r="2531" spans="2:4" x14ac:dyDescent="0.25">
      <c r="B2531" s="16"/>
      <c r="C2531" s="5"/>
      <c r="D2531" s="17"/>
    </row>
    <row r="2532" spans="2:4" x14ac:dyDescent="0.25">
      <c r="B2532" s="16"/>
      <c r="C2532" s="5"/>
      <c r="D2532" s="17"/>
    </row>
    <row r="2533" spans="2:4" x14ac:dyDescent="0.25">
      <c r="B2533" s="16"/>
      <c r="C2533" s="5"/>
      <c r="D2533" s="17"/>
    </row>
    <row r="2534" spans="2:4" x14ac:dyDescent="0.25">
      <c r="B2534" s="16"/>
      <c r="C2534" s="5"/>
      <c r="D2534" s="17"/>
    </row>
    <row r="2535" spans="2:4" x14ac:dyDescent="0.25">
      <c r="B2535" s="16"/>
      <c r="C2535" s="5"/>
      <c r="D2535" s="17"/>
    </row>
    <row r="2536" spans="2:4" x14ac:dyDescent="0.25">
      <c r="B2536" s="16"/>
      <c r="C2536" s="5"/>
      <c r="D2536" s="17"/>
    </row>
    <row r="2537" spans="2:4" x14ac:dyDescent="0.25">
      <c r="B2537" s="16"/>
      <c r="C2537" s="5"/>
      <c r="D2537" s="17"/>
    </row>
    <row r="2538" spans="2:4" x14ac:dyDescent="0.25">
      <c r="B2538" s="16"/>
      <c r="C2538" s="5"/>
      <c r="D2538" s="17"/>
    </row>
    <row r="2539" spans="2:4" x14ac:dyDescent="0.25">
      <c r="B2539" s="16"/>
      <c r="C2539" s="5"/>
      <c r="D2539" s="17"/>
    </row>
    <row r="2540" spans="2:4" x14ac:dyDescent="0.25">
      <c r="B2540" s="16"/>
      <c r="C2540" s="5"/>
      <c r="D2540" s="17"/>
    </row>
    <row r="2541" spans="2:4" x14ac:dyDescent="0.25">
      <c r="B2541" s="16"/>
      <c r="C2541" s="5"/>
      <c r="D2541" s="17"/>
    </row>
    <row r="2542" spans="2:4" x14ac:dyDescent="0.25">
      <c r="B2542" s="16"/>
      <c r="C2542" s="5"/>
      <c r="D2542" s="17"/>
    </row>
    <row r="2543" spans="2:4" x14ac:dyDescent="0.25">
      <c r="B2543" s="16"/>
      <c r="C2543" s="5"/>
      <c r="D2543" s="17"/>
    </row>
    <row r="2544" spans="2:4" x14ac:dyDescent="0.25">
      <c r="B2544" s="16"/>
      <c r="C2544" s="5"/>
      <c r="D2544" s="17"/>
    </row>
    <row r="2545" spans="2:4" x14ac:dyDescent="0.25">
      <c r="B2545" s="16"/>
      <c r="C2545" s="5"/>
      <c r="D2545" s="17"/>
    </row>
    <row r="2546" spans="2:4" x14ac:dyDescent="0.25">
      <c r="B2546" s="16"/>
      <c r="C2546" s="5"/>
      <c r="D2546" s="17"/>
    </row>
    <row r="2547" spans="2:4" x14ac:dyDescent="0.25">
      <c r="B2547" s="16"/>
      <c r="C2547" s="5"/>
      <c r="D2547" s="17"/>
    </row>
    <row r="2548" spans="2:4" x14ac:dyDescent="0.25">
      <c r="B2548" s="16"/>
      <c r="C2548" s="5"/>
      <c r="D2548" s="17"/>
    </row>
    <row r="2549" spans="2:4" x14ac:dyDescent="0.25">
      <c r="B2549" s="16"/>
      <c r="C2549" s="5"/>
      <c r="D2549" s="17"/>
    </row>
    <row r="2550" spans="2:4" x14ac:dyDescent="0.25">
      <c r="B2550" s="16"/>
      <c r="C2550" s="5"/>
      <c r="D2550" s="17"/>
    </row>
    <row r="2551" spans="2:4" x14ac:dyDescent="0.25">
      <c r="B2551" s="16"/>
      <c r="C2551" s="5"/>
      <c r="D2551" s="17"/>
    </row>
    <row r="2552" spans="2:4" x14ac:dyDescent="0.25">
      <c r="B2552" s="16"/>
      <c r="C2552" s="5"/>
      <c r="D2552" s="17"/>
    </row>
    <row r="2553" spans="2:4" x14ac:dyDescent="0.25">
      <c r="B2553" s="16"/>
      <c r="C2553" s="5"/>
      <c r="D2553" s="17"/>
    </row>
    <row r="2554" spans="2:4" x14ac:dyDescent="0.25">
      <c r="B2554" s="16"/>
      <c r="C2554" s="5"/>
      <c r="D2554" s="17"/>
    </row>
    <row r="2555" spans="2:4" x14ac:dyDescent="0.25">
      <c r="B2555" s="16"/>
      <c r="C2555" s="5"/>
      <c r="D2555" s="17"/>
    </row>
    <row r="2556" spans="2:4" x14ac:dyDescent="0.25">
      <c r="B2556" s="16"/>
      <c r="C2556" s="5"/>
      <c r="D2556" s="17"/>
    </row>
    <row r="2557" spans="2:4" x14ac:dyDescent="0.25">
      <c r="B2557" s="16"/>
      <c r="C2557" s="5"/>
      <c r="D2557" s="17"/>
    </row>
    <row r="2558" spans="2:4" x14ac:dyDescent="0.25">
      <c r="B2558" s="16"/>
      <c r="C2558" s="5"/>
      <c r="D2558" s="17"/>
    </row>
    <row r="2559" spans="2:4" x14ac:dyDescent="0.25">
      <c r="B2559" s="16"/>
      <c r="C2559" s="5"/>
      <c r="D2559" s="17"/>
    </row>
    <row r="2560" spans="2:4" x14ac:dyDescent="0.25">
      <c r="B2560" s="16"/>
      <c r="C2560" s="5"/>
      <c r="D2560" s="17"/>
    </row>
    <row r="2561" spans="2:4" x14ac:dyDescent="0.25">
      <c r="B2561" s="16"/>
      <c r="C2561" s="5"/>
      <c r="D2561" s="17"/>
    </row>
    <row r="2562" spans="2:4" x14ac:dyDescent="0.25">
      <c r="B2562" s="16"/>
      <c r="C2562" s="5"/>
      <c r="D2562" s="17"/>
    </row>
    <row r="2563" spans="2:4" x14ac:dyDescent="0.25">
      <c r="B2563" s="16"/>
      <c r="C2563" s="5"/>
      <c r="D2563" s="17"/>
    </row>
    <row r="2564" spans="2:4" x14ac:dyDescent="0.25">
      <c r="B2564" s="16"/>
      <c r="C2564" s="5"/>
      <c r="D2564" s="17"/>
    </row>
    <row r="2565" spans="2:4" x14ac:dyDescent="0.25">
      <c r="B2565" s="16"/>
      <c r="C2565" s="5"/>
      <c r="D2565" s="17"/>
    </row>
    <row r="2566" spans="2:4" x14ac:dyDescent="0.25">
      <c r="B2566" s="16"/>
      <c r="C2566" s="5"/>
      <c r="D2566" s="17"/>
    </row>
    <row r="2567" spans="2:4" x14ac:dyDescent="0.25">
      <c r="B2567" s="16"/>
      <c r="C2567" s="5"/>
      <c r="D2567" s="17"/>
    </row>
    <row r="2568" spans="2:4" x14ac:dyDescent="0.25">
      <c r="B2568" s="16"/>
      <c r="C2568" s="5"/>
      <c r="D2568" s="17"/>
    </row>
    <row r="2569" spans="2:4" x14ac:dyDescent="0.25">
      <c r="B2569" s="16"/>
      <c r="C2569" s="5"/>
      <c r="D2569" s="17"/>
    </row>
    <row r="2570" spans="2:4" x14ac:dyDescent="0.25">
      <c r="B2570" s="16"/>
      <c r="C2570" s="5"/>
      <c r="D2570" s="17"/>
    </row>
    <row r="2571" spans="2:4" x14ac:dyDescent="0.25">
      <c r="B2571" s="16"/>
      <c r="C2571" s="5"/>
      <c r="D2571" s="17"/>
    </row>
    <row r="2572" spans="2:4" x14ac:dyDescent="0.25">
      <c r="B2572" s="16"/>
      <c r="C2572" s="5"/>
      <c r="D2572" s="17"/>
    </row>
    <row r="2573" spans="2:4" x14ac:dyDescent="0.25">
      <c r="B2573" s="16"/>
      <c r="C2573" s="5"/>
      <c r="D2573" s="17"/>
    </row>
    <row r="2574" spans="2:4" x14ac:dyDescent="0.25">
      <c r="B2574" s="16"/>
      <c r="C2574" s="5"/>
      <c r="D2574" s="17"/>
    </row>
    <row r="2575" spans="2:4" x14ac:dyDescent="0.25">
      <c r="B2575" s="16"/>
      <c r="C2575" s="5"/>
      <c r="D2575" s="17"/>
    </row>
    <row r="2576" spans="2:4" x14ac:dyDescent="0.25">
      <c r="B2576" s="16"/>
      <c r="C2576" s="5"/>
      <c r="D2576" s="17"/>
    </row>
    <row r="2577" spans="2:4" x14ac:dyDescent="0.25">
      <c r="B2577" s="16"/>
      <c r="C2577" s="5"/>
      <c r="D2577" s="17"/>
    </row>
    <row r="2578" spans="2:4" x14ac:dyDescent="0.25">
      <c r="B2578" s="16"/>
      <c r="C2578" s="5"/>
      <c r="D2578" s="17"/>
    </row>
    <row r="2579" spans="2:4" x14ac:dyDescent="0.25">
      <c r="B2579" s="16"/>
      <c r="C2579" s="5"/>
      <c r="D2579" s="17"/>
    </row>
    <row r="2580" spans="2:4" x14ac:dyDescent="0.25">
      <c r="B2580" s="16"/>
      <c r="C2580" s="5"/>
      <c r="D2580" s="17"/>
    </row>
    <row r="2581" spans="2:4" x14ac:dyDescent="0.25">
      <c r="B2581" s="16"/>
      <c r="C2581" s="5"/>
      <c r="D2581" s="17"/>
    </row>
    <row r="2582" spans="2:4" x14ac:dyDescent="0.25">
      <c r="B2582" s="16"/>
      <c r="C2582" s="5"/>
      <c r="D2582" s="17"/>
    </row>
    <row r="2583" spans="2:4" x14ac:dyDescent="0.25">
      <c r="B2583" s="16"/>
      <c r="C2583" s="5"/>
      <c r="D2583" s="17"/>
    </row>
    <row r="2584" spans="2:4" x14ac:dyDescent="0.25">
      <c r="B2584" s="16"/>
      <c r="C2584" s="5"/>
      <c r="D2584" s="17"/>
    </row>
    <row r="2585" spans="2:4" x14ac:dyDescent="0.25">
      <c r="B2585" s="16"/>
      <c r="C2585" s="5"/>
      <c r="D2585" s="17"/>
    </row>
    <row r="2586" spans="2:4" x14ac:dyDescent="0.25">
      <c r="B2586" s="16"/>
      <c r="C2586" s="5"/>
      <c r="D2586" s="17"/>
    </row>
    <row r="2587" spans="2:4" x14ac:dyDescent="0.25">
      <c r="B2587" s="16"/>
      <c r="C2587" s="5"/>
      <c r="D2587" s="17"/>
    </row>
    <row r="2588" spans="2:4" x14ac:dyDescent="0.25">
      <c r="B2588" s="16"/>
      <c r="C2588" s="5"/>
      <c r="D2588" s="17"/>
    </row>
    <row r="2589" spans="2:4" x14ac:dyDescent="0.25">
      <c r="B2589" s="16"/>
      <c r="C2589" s="5"/>
      <c r="D2589" s="17"/>
    </row>
    <row r="2590" spans="2:4" x14ac:dyDescent="0.25">
      <c r="B2590" s="16"/>
      <c r="C2590" s="5"/>
      <c r="D2590" s="17"/>
    </row>
    <row r="2591" spans="2:4" x14ac:dyDescent="0.25">
      <c r="B2591" s="16"/>
      <c r="C2591" s="5"/>
      <c r="D2591" s="17"/>
    </row>
    <row r="2592" spans="2:4" x14ac:dyDescent="0.25">
      <c r="B2592" s="16"/>
      <c r="C2592" s="5"/>
      <c r="D2592" s="17"/>
    </row>
    <row r="2593" spans="2:4" x14ac:dyDescent="0.25">
      <c r="B2593" s="16"/>
      <c r="C2593" s="5"/>
      <c r="D2593" s="17"/>
    </row>
    <row r="2594" spans="2:4" x14ac:dyDescent="0.25">
      <c r="B2594" s="16"/>
      <c r="C2594" s="5"/>
      <c r="D2594" s="17"/>
    </row>
    <row r="2595" spans="2:4" x14ac:dyDescent="0.25">
      <c r="B2595" s="16"/>
      <c r="C2595" s="5"/>
      <c r="D2595" s="17"/>
    </row>
    <row r="2596" spans="2:4" x14ac:dyDescent="0.25">
      <c r="B2596" s="16"/>
      <c r="C2596" s="5"/>
      <c r="D2596" s="17"/>
    </row>
    <row r="2597" spans="2:4" x14ac:dyDescent="0.25">
      <c r="B2597" s="16"/>
      <c r="C2597" s="5"/>
      <c r="D2597" s="17"/>
    </row>
    <row r="2598" spans="2:4" x14ac:dyDescent="0.25">
      <c r="B2598" s="16"/>
      <c r="C2598" s="5"/>
      <c r="D2598" s="17"/>
    </row>
    <row r="2599" spans="2:4" x14ac:dyDescent="0.25">
      <c r="B2599" s="16"/>
      <c r="C2599" s="5"/>
      <c r="D2599" s="17"/>
    </row>
    <row r="2600" spans="2:4" x14ac:dyDescent="0.25">
      <c r="B2600" s="16"/>
      <c r="C2600" s="5"/>
      <c r="D2600" s="17"/>
    </row>
    <row r="2601" spans="2:4" x14ac:dyDescent="0.25">
      <c r="B2601" s="16"/>
      <c r="C2601" s="5"/>
      <c r="D2601" s="17"/>
    </row>
    <row r="2602" spans="2:4" x14ac:dyDescent="0.25">
      <c r="B2602" s="16"/>
      <c r="C2602" s="5"/>
      <c r="D2602" s="17"/>
    </row>
    <row r="2603" spans="2:4" x14ac:dyDescent="0.25">
      <c r="B2603" s="16"/>
      <c r="C2603" s="5"/>
      <c r="D2603" s="17"/>
    </row>
    <row r="2604" spans="2:4" x14ac:dyDescent="0.25">
      <c r="B2604" s="16"/>
      <c r="C2604" s="5"/>
      <c r="D2604" s="17"/>
    </row>
    <row r="2605" spans="2:4" x14ac:dyDescent="0.25">
      <c r="B2605" s="16"/>
      <c r="C2605" s="5"/>
      <c r="D2605" s="17"/>
    </row>
    <row r="2606" spans="2:4" x14ac:dyDescent="0.25">
      <c r="B2606" s="16"/>
      <c r="C2606" s="5"/>
      <c r="D2606" s="17"/>
    </row>
    <row r="2607" spans="2:4" x14ac:dyDescent="0.25">
      <c r="B2607" s="16"/>
      <c r="C2607" s="5"/>
      <c r="D2607" s="17"/>
    </row>
    <row r="2608" spans="2:4" x14ac:dyDescent="0.25">
      <c r="B2608" s="16"/>
      <c r="C2608" s="5"/>
      <c r="D2608" s="17"/>
    </row>
    <row r="2609" spans="2:4" x14ac:dyDescent="0.25">
      <c r="B2609" s="16"/>
      <c r="C2609" s="5"/>
      <c r="D2609" s="17"/>
    </row>
    <row r="2610" spans="2:4" x14ac:dyDescent="0.25">
      <c r="B2610" s="16"/>
      <c r="C2610" s="5"/>
      <c r="D2610" s="17"/>
    </row>
    <row r="2611" spans="2:4" x14ac:dyDescent="0.25">
      <c r="B2611" s="16"/>
      <c r="C2611" s="5"/>
      <c r="D2611" s="17"/>
    </row>
    <row r="2612" spans="2:4" x14ac:dyDescent="0.25">
      <c r="B2612" s="16"/>
      <c r="C2612" s="5"/>
      <c r="D2612" s="17"/>
    </row>
    <row r="2613" spans="2:4" x14ac:dyDescent="0.25">
      <c r="B2613" s="16"/>
      <c r="C2613" s="5"/>
      <c r="D2613" s="17"/>
    </row>
    <row r="2614" spans="2:4" x14ac:dyDescent="0.25">
      <c r="B2614" s="16"/>
      <c r="C2614" s="5"/>
      <c r="D2614" s="17"/>
    </row>
    <row r="2615" spans="2:4" x14ac:dyDescent="0.25">
      <c r="B2615" s="16"/>
      <c r="C2615" s="5"/>
      <c r="D2615" s="17"/>
    </row>
    <row r="2616" spans="2:4" x14ac:dyDescent="0.25">
      <c r="B2616" s="16"/>
      <c r="C2616" s="5"/>
      <c r="D2616" s="17"/>
    </row>
    <row r="2617" spans="2:4" x14ac:dyDescent="0.25">
      <c r="B2617" s="16"/>
      <c r="C2617" s="5"/>
      <c r="D2617" s="17"/>
    </row>
    <row r="2618" spans="2:4" x14ac:dyDescent="0.25">
      <c r="B2618" s="16"/>
      <c r="C2618" s="5"/>
      <c r="D2618" s="17"/>
    </row>
    <row r="2619" spans="2:4" x14ac:dyDescent="0.25">
      <c r="B2619" s="16"/>
      <c r="C2619" s="5"/>
      <c r="D2619" s="17"/>
    </row>
    <row r="2620" spans="2:4" x14ac:dyDescent="0.25">
      <c r="B2620" s="16"/>
      <c r="C2620" s="5"/>
      <c r="D2620" s="17"/>
    </row>
    <row r="2621" spans="2:4" x14ac:dyDescent="0.25">
      <c r="B2621" s="16"/>
      <c r="C2621" s="5"/>
      <c r="D2621" s="17"/>
    </row>
    <row r="2622" spans="2:4" x14ac:dyDescent="0.25">
      <c r="B2622" s="16"/>
      <c r="C2622" s="5"/>
      <c r="D2622" s="17"/>
    </row>
    <row r="2623" spans="2:4" x14ac:dyDescent="0.25">
      <c r="B2623" s="16"/>
      <c r="C2623" s="5"/>
      <c r="D2623" s="17"/>
    </row>
    <row r="2624" spans="2:4" x14ac:dyDescent="0.25">
      <c r="B2624" s="16"/>
      <c r="C2624" s="5"/>
      <c r="D2624" s="17"/>
    </row>
    <row r="2625" spans="2:4" x14ac:dyDescent="0.25">
      <c r="B2625" s="16"/>
      <c r="C2625" s="5"/>
      <c r="D2625" s="17"/>
    </row>
    <row r="2626" spans="2:4" x14ac:dyDescent="0.25">
      <c r="B2626" s="16"/>
      <c r="C2626" s="5"/>
      <c r="D2626" s="17"/>
    </row>
    <row r="2627" spans="2:4" x14ac:dyDescent="0.25">
      <c r="B2627" s="16"/>
      <c r="C2627" s="5"/>
      <c r="D2627" s="17"/>
    </row>
    <row r="2628" spans="2:4" x14ac:dyDescent="0.25">
      <c r="B2628" s="16"/>
      <c r="C2628" s="5"/>
      <c r="D2628" s="17"/>
    </row>
    <row r="2629" spans="2:4" x14ac:dyDescent="0.25">
      <c r="B2629" s="16"/>
      <c r="C2629" s="5"/>
      <c r="D2629" s="17"/>
    </row>
    <row r="2630" spans="2:4" x14ac:dyDescent="0.25">
      <c r="B2630" s="16"/>
      <c r="C2630" s="5"/>
      <c r="D2630" s="17"/>
    </row>
    <row r="2631" spans="2:4" x14ac:dyDescent="0.25">
      <c r="B2631" s="16"/>
      <c r="C2631" s="5"/>
      <c r="D2631" s="17"/>
    </row>
    <row r="2632" spans="2:4" x14ac:dyDescent="0.25">
      <c r="B2632" s="16"/>
      <c r="C2632" s="5"/>
      <c r="D2632" s="17"/>
    </row>
    <row r="2633" spans="2:4" x14ac:dyDescent="0.25">
      <c r="B2633" s="16"/>
      <c r="C2633" s="5"/>
      <c r="D2633" s="17"/>
    </row>
    <row r="2634" spans="2:4" x14ac:dyDescent="0.25">
      <c r="B2634" s="16"/>
      <c r="C2634" s="5"/>
      <c r="D2634" s="17"/>
    </row>
    <row r="2635" spans="2:4" x14ac:dyDescent="0.25">
      <c r="B2635" s="16"/>
      <c r="C2635" s="5"/>
      <c r="D2635" s="17"/>
    </row>
    <row r="2636" spans="2:4" x14ac:dyDescent="0.25">
      <c r="B2636" s="16"/>
      <c r="C2636" s="5"/>
      <c r="D2636" s="17"/>
    </row>
    <row r="2637" spans="2:4" x14ac:dyDescent="0.25">
      <c r="B2637" s="16"/>
      <c r="C2637" s="5"/>
      <c r="D2637" s="17"/>
    </row>
    <row r="2638" spans="2:4" x14ac:dyDescent="0.25">
      <c r="B2638" s="16"/>
      <c r="C2638" s="5"/>
      <c r="D2638" s="17"/>
    </row>
    <row r="2639" spans="2:4" x14ac:dyDescent="0.25">
      <c r="B2639" s="16"/>
      <c r="C2639" s="5"/>
      <c r="D2639" s="17"/>
    </row>
    <row r="2640" spans="2:4" x14ac:dyDescent="0.25">
      <c r="B2640" s="16"/>
      <c r="C2640" s="5"/>
      <c r="D2640" s="17"/>
    </row>
    <row r="2641" spans="2:4" x14ac:dyDescent="0.25">
      <c r="B2641" s="16"/>
      <c r="C2641" s="5"/>
      <c r="D2641" s="17"/>
    </row>
    <row r="2642" spans="2:4" x14ac:dyDescent="0.25">
      <c r="B2642" s="16"/>
      <c r="C2642" s="5"/>
      <c r="D2642" s="17"/>
    </row>
    <row r="2643" spans="2:4" x14ac:dyDescent="0.25">
      <c r="B2643" s="16"/>
      <c r="C2643" s="5"/>
      <c r="D2643" s="17"/>
    </row>
    <row r="2644" spans="2:4" x14ac:dyDescent="0.25">
      <c r="B2644" s="16"/>
      <c r="C2644" s="5"/>
      <c r="D2644" s="17"/>
    </row>
    <row r="2645" spans="2:4" x14ac:dyDescent="0.25">
      <c r="B2645" s="16"/>
      <c r="C2645" s="5"/>
      <c r="D2645" s="17"/>
    </row>
    <row r="2646" spans="2:4" x14ac:dyDescent="0.25">
      <c r="B2646" s="16"/>
      <c r="C2646" s="5"/>
      <c r="D2646" s="17"/>
    </row>
    <row r="2647" spans="2:4" x14ac:dyDescent="0.25">
      <c r="B2647" s="16"/>
      <c r="C2647" s="5"/>
      <c r="D2647" s="17"/>
    </row>
    <row r="2648" spans="2:4" x14ac:dyDescent="0.25">
      <c r="B2648" s="16"/>
      <c r="C2648" s="5"/>
      <c r="D2648" s="17"/>
    </row>
    <row r="2649" spans="2:4" x14ac:dyDescent="0.25">
      <c r="B2649" s="16"/>
      <c r="C2649" s="5"/>
      <c r="D2649" s="17"/>
    </row>
    <row r="2650" spans="2:4" x14ac:dyDescent="0.25">
      <c r="B2650" s="16"/>
      <c r="C2650" s="5"/>
      <c r="D2650" s="17"/>
    </row>
    <row r="2651" spans="2:4" x14ac:dyDescent="0.25">
      <c r="B2651" s="16"/>
      <c r="C2651" s="5"/>
      <c r="D2651" s="17"/>
    </row>
    <row r="2652" spans="2:4" x14ac:dyDescent="0.25">
      <c r="B2652" s="16"/>
      <c r="C2652" s="5"/>
      <c r="D2652" s="17"/>
    </row>
    <row r="2653" spans="2:4" x14ac:dyDescent="0.25">
      <c r="B2653" s="16"/>
      <c r="C2653" s="5"/>
      <c r="D2653" s="17"/>
    </row>
    <row r="2654" spans="2:4" x14ac:dyDescent="0.25">
      <c r="B2654" s="16"/>
      <c r="C2654" s="5"/>
      <c r="D2654" s="17"/>
    </row>
    <row r="2655" spans="2:4" x14ac:dyDescent="0.25">
      <c r="B2655" s="16"/>
      <c r="C2655" s="5"/>
      <c r="D2655" s="17"/>
    </row>
    <row r="2656" spans="2:4" x14ac:dyDescent="0.25">
      <c r="B2656" s="16"/>
      <c r="C2656" s="5"/>
      <c r="D2656" s="17"/>
    </row>
    <row r="2657" spans="2:4" x14ac:dyDescent="0.25">
      <c r="B2657" s="16"/>
      <c r="C2657" s="5"/>
      <c r="D2657" s="17"/>
    </row>
    <row r="2658" spans="2:4" x14ac:dyDescent="0.25">
      <c r="B2658" s="16"/>
      <c r="C2658" s="5"/>
      <c r="D2658" s="17"/>
    </row>
    <row r="2659" spans="2:4" x14ac:dyDescent="0.25">
      <c r="B2659" s="16"/>
      <c r="C2659" s="5"/>
      <c r="D2659" s="17"/>
    </row>
    <row r="2660" spans="2:4" x14ac:dyDescent="0.25">
      <c r="B2660" s="16"/>
      <c r="C2660" s="5"/>
      <c r="D2660" s="17"/>
    </row>
    <row r="2661" spans="2:4" x14ac:dyDescent="0.25">
      <c r="B2661" s="16"/>
      <c r="C2661" s="5"/>
      <c r="D2661" s="17"/>
    </row>
    <row r="2662" spans="2:4" x14ac:dyDescent="0.25">
      <c r="B2662" s="16"/>
      <c r="C2662" s="5"/>
      <c r="D2662" s="17"/>
    </row>
    <row r="2663" spans="2:4" x14ac:dyDescent="0.25">
      <c r="B2663" s="16"/>
      <c r="C2663" s="5"/>
      <c r="D2663" s="17"/>
    </row>
    <row r="2664" spans="2:4" x14ac:dyDescent="0.25">
      <c r="B2664" s="16"/>
      <c r="C2664" s="5"/>
      <c r="D2664" s="17"/>
    </row>
    <row r="2665" spans="2:4" x14ac:dyDescent="0.25">
      <c r="B2665" s="16"/>
      <c r="C2665" s="5"/>
      <c r="D2665" s="17"/>
    </row>
    <row r="2666" spans="2:4" x14ac:dyDescent="0.25">
      <c r="B2666" s="16"/>
      <c r="C2666" s="5"/>
      <c r="D2666" s="17"/>
    </row>
    <row r="2667" spans="2:4" x14ac:dyDescent="0.25">
      <c r="B2667" s="16"/>
      <c r="C2667" s="5"/>
      <c r="D2667" s="17"/>
    </row>
    <row r="2668" spans="2:4" x14ac:dyDescent="0.25">
      <c r="B2668" s="16"/>
      <c r="C2668" s="5"/>
      <c r="D2668" s="17"/>
    </row>
    <row r="2669" spans="2:4" x14ac:dyDescent="0.25">
      <c r="B2669" s="16"/>
      <c r="C2669" s="5"/>
      <c r="D2669" s="17"/>
    </row>
    <row r="2670" spans="2:4" x14ac:dyDescent="0.25">
      <c r="B2670" s="16"/>
      <c r="C2670" s="5"/>
      <c r="D2670" s="17"/>
    </row>
    <row r="2671" spans="2:4" x14ac:dyDescent="0.25">
      <c r="B2671" s="16"/>
      <c r="C2671" s="5"/>
      <c r="D2671" s="17"/>
    </row>
    <row r="2672" spans="2:4" x14ac:dyDescent="0.25">
      <c r="B2672" s="16"/>
      <c r="C2672" s="5"/>
      <c r="D2672" s="17"/>
    </row>
    <row r="2673" spans="2:4" x14ac:dyDescent="0.25">
      <c r="B2673" s="16"/>
      <c r="C2673" s="5"/>
      <c r="D2673" s="17"/>
    </row>
    <row r="2674" spans="2:4" x14ac:dyDescent="0.25">
      <c r="B2674" s="16"/>
      <c r="C2674" s="5"/>
      <c r="D2674" s="17"/>
    </row>
    <row r="2675" spans="2:4" x14ac:dyDescent="0.25">
      <c r="B2675" s="16"/>
      <c r="C2675" s="5"/>
      <c r="D2675" s="17"/>
    </row>
    <row r="2676" spans="2:4" x14ac:dyDescent="0.25">
      <c r="B2676" s="16"/>
      <c r="C2676" s="5"/>
      <c r="D2676" s="17"/>
    </row>
    <row r="2677" spans="2:4" x14ac:dyDescent="0.25">
      <c r="B2677" s="16"/>
      <c r="C2677" s="5"/>
      <c r="D2677" s="17"/>
    </row>
    <row r="2678" spans="2:4" x14ac:dyDescent="0.25">
      <c r="B2678" s="16"/>
      <c r="C2678" s="5"/>
      <c r="D2678" s="17"/>
    </row>
    <row r="2679" spans="2:4" x14ac:dyDescent="0.25">
      <c r="B2679" s="16"/>
      <c r="C2679" s="5"/>
      <c r="D2679" s="17"/>
    </row>
    <row r="2680" spans="2:4" x14ac:dyDescent="0.25">
      <c r="B2680" s="16"/>
      <c r="C2680" s="5"/>
      <c r="D2680" s="17"/>
    </row>
    <row r="2681" spans="2:4" x14ac:dyDescent="0.25">
      <c r="B2681" s="16"/>
      <c r="C2681" s="5"/>
      <c r="D2681" s="17"/>
    </row>
    <row r="2682" spans="2:4" x14ac:dyDescent="0.25">
      <c r="B2682" s="16"/>
      <c r="C2682" s="5"/>
      <c r="D2682" s="17"/>
    </row>
    <row r="2683" spans="2:4" x14ac:dyDescent="0.25">
      <c r="B2683" s="16"/>
      <c r="C2683" s="5"/>
      <c r="D2683" s="17"/>
    </row>
    <row r="2684" spans="2:4" x14ac:dyDescent="0.25">
      <c r="B2684" s="16"/>
      <c r="C2684" s="5"/>
      <c r="D2684" s="17"/>
    </row>
    <row r="2685" spans="2:4" x14ac:dyDescent="0.25">
      <c r="B2685" s="16"/>
      <c r="C2685" s="5"/>
      <c r="D2685" s="17"/>
    </row>
    <row r="2686" spans="2:4" x14ac:dyDescent="0.25">
      <c r="B2686" s="16"/>
      <c r="C2686" s="5"/>
      <c r="D2686" s="17"/>
    </row>
    <row r="2687" spans="2:4" x14ac:dyDescent="0.25">
      <c r="B2687" s="16"/>
      <c r="C2687" s="5"/>
      <c r="D2687" s="17"/>
    </row>
    <row r="2688" spans="2:4" x14ac:dyDescent="0.25">
      <c r="B2688" s="16"/>
      <c r="C2688" s="5"/>
      <c r="D2688" s="17"/>
    </row>
    <row r="2689" spans="2:4" x14ac:dyDescent="0.25">
      <c r="B2689" s="16"/>
      <c r="C2689" s="5"/>
      <c r="D2689" s="17"/>
    </row>
    <row r="2690" spans="2:4" x14ac:dyDescent="0.25">
      <c r="B2690" s="16"/>
      <c r="C2690" s="5"/>
      <c r="D2690" s="17"/>
    </row>
    <row r="2691" spans="2:4" x14ac:dyDescent="0.25">
      <c r="B2691" s="16"/>
      <c r="C2691" s="5"/>
      <c r="D2691" s="17"/>
    </row>
    <row r="2692" spans="2:4" x14ac:dyDescent="0.25">
      <c r="B2692" s="16"/>
      <c r="C2692" s="5"/>
      <c r="D2692" s="17"/>
    </row>
    <row r="2693" spans="2:4" x14ac:dyDescent="0.25">
      <c r="B2693" s="16"/>
      <c r="C2693" s="5"/>
      <c r="D2693" s="17"/>
    </row>
    <row r="2694" spans="2:4" x14ac:dyDescent="0.25">
      <c r="B2694" s="16"/>
      <c r="C2694" s="5"/>
      <c r="D2694" s="17"/>
    </row>
    <row r="2695" spans="2:4" x14ac:dyDescent="0.25">
      <c r="B2695" s="16"/>
      <c r="C2695" s="5"/>
      <c r="D2695" s="17"/>
    </row>
    <row r="2696" spans="2:4" x14ac:dyDescent="0.25">
      <c r="B2696" s="16"/>
      <c r="C2696" s="5"/>
      <c r="D2696" s="17"/>
    </row>
    <row r="2697" spans="2:4" x14ac:dyDescent="0.25">
      <c r="B2697" s="16"/>
      <c r="C2697" s="5"/>
      <c r="D2697" s="17"/>
    </row>
    <row r="2698" spans="2:4" x14ac:dyDescent="0.25">
      <c r="B2698" s="16"/>
      <c r="C2698" s="5"/>
      <c r="D2698" s="17"/>
    </row>
    <row r="2699" spans="2:4" x14ac:dyDescent="0.25">
      <c r="B2699" s="16"/>
      <c r="C2699" s="5"/>
      <c r="D2699" s="17"/>
    </row>
    <row r="2700" spans="2:4" x14ac:dyDescent="0.25">
      <c r="B2700" s="16"/>
      <c r="C2700" s="5"/>
      <c r="D2700" s="17"/>
    </row>
    <row r="2701" spans="2:4" x14ac:dyDescent="0.25">
      <c r="B2701" s="16"/>
      <c r="C2701" s="5"/>
      <c r="D2701" s="17"/>
    </row>
    <row r="2702" spans="2:4" x14ac:dyDescent="0.25">
      <c r="B2702" s="16"/>
      <c r="C2702" s="5"/>
      <c r="D2702" s="17"/>
    </row>
    <row r="2703" spans="2:4" x14ac:dyDescent="0.25">
      <c r="B2703" s="16"/>
      <c r="C2703" s="5"/>
      <c r="D2703" s="17"/>
    </row>
    <row r="2704" spans="2:4" x14ac:dyDescent="0.25">
      <c r="B2704" s="16"/>
      <c r="C2704" s="5"/>
      <c r="D2704" s="17"/>
    </row>
    <row r="2705" spans="2:4" x14ac:dyDescent="0.25">
      <c r="B2705" s="16"/>
      <c r="C2705" s="5"/>
      <c r="D2705" s="17"/>
    </row>
    <row r="2706" spans="2:4" x14ac:dyDescent="0.25">
      <c r="B2706" s="16"/>
      <c r="C2706" s="5"/>
      <c r="D2706" s="17"/>
    </row>
    <row r="2707" spans="2:4" x14ac:dyDescent="0.25">
      <c r="B2707" s="16"/>
      <c r="C2707" s="5"/>
      <c r="D2707" s="17"/>
    </row>
    <row r="2708" spans="2:4" x14ac:dyDescent="0.25">
      <c r="B2708" s="16"/>
      <c r="C2708" s="5"/>
      <c r="D2708" s="17"/>
    </row>
    <row r="2709" spans="2:4" x14ac:dyDescent="0.25">
      <c r="B2709" s="16"/>
      <c r="C2709" s="5"/>
      <c r="D2709" s="17"/>
    </row>
    <row r="2710" spans="2:4" x14ac:dyDescent="0.25">
      <c r="B2710" s="16"/>
      <c r="C2710" s="5"/>
      <c r="D2710" s="17"/>
    </row>
    <row r="2711" spans="2:4" x14ac:dyDescent="0.25">
      <c r="B2711" s="16"/>
      <c r="C2711" s="5"/>
      <c r="D2711" s="17"/>
    </row>
    <row r="2712" spans="2:4" x14ac:dyDescent="0.25">
      <c r="B2712" s="16"/>
      <c r="C2712" s="5"/>
      <c r="D2712" s="17"/>
    </row>
    <row r="2713" spans="2:4" x14ac:dyDescent="0.25">
      <c r="B2713" s="16"/>
      <c r="C2713" s="5"/>
      <c r="D2713" s="17"/>
    </row>
    <row r="2714" spans="2:4" x14ac:dyDescent="0.25">
      <c r="B2714" s="16"/>
      <c r="C2714" s="5"/>
      <c r="D2714" s="17"/>
    </row>
    <row r="2715" spans="2:4" x14ac:dyDescent="0.25">
      <c r="B2715" s="16"/>
      <c r="C2715" s="5"/>
      <c r="D2715" s="17"/>
    </row>
    <row r="2716" spans="2:4" x14ac:dyDescent="0.25">
      <c r="B2716" s="16"/>
      <c r="C2716" s="5"/>
      <c r="D2716" s="17"/>
    </row>
    <row r="2717" spans="2:4" x14ac:dyDescent="0.25">
      <c r="B2717" s="16"/>
      <c r="C2717" s="5"/>
      <c r="D2717" s="17"/>
    </row>
    <row r="2718" spans="2:4" x14ac:dyDescent="0.25">
      <c r="B2718" s="16"/>
      <c r="C2718" s="5"/>
      <c r="D2718" s="17"/>
    </row>
    <row r="2719" spans="2:4" x14ac:dyDescent="0.25">
      <c r="B2719" s="16"/>
      <c r="C2719" s="5"/>
      <c r="D2719" s="17"/>
    </row>
    <row r="2720" spans="2:4" x14ac:dyDescent="0.25">
      <c r="B2720" s="16"/>
      <c r="C2720" s="5"/>
      <c r="D2720" s="17"/>
    </row>
    <row r="2721" spans="2:4" x14ac:dyDescent="0.25">
      <c r="B2721" s="16"/>
      <c r="C2721" s="5"/>
      <c r="D2721" s="17"/>
    </row>
    <row r="2722" spans="2:4" x14ac:dyDescent="0.25">
      <c r="B2722" s="16"/>
      <c r="C2722" s="5"/>
      <c r="D2722" s="17"/>
    </row>
    <row r="2723" spans="2:4" x14ac:dyDescent="0.25">
      <c r="B2723" s="16"/>
      <c r="C2723" s="5"/>
      <c r="D2723" s="17"/>
    </row>
    <row r="2724" spans="2:4" x14ac:dyDescent="0.25">
      <c r="B2724" s="16"/>
      <c r="C2724" s="5"/>
      <c r="D2724" s="17"/>
    </row>
    <row r="2725" spans="2:4" x14ac:dyDescent="0.25">
      <c r="B2725" s="16"/>
      <c r="C2725" s="5"/>
      <c r="D2725" s="17"/>
    </row>
    <row r="2726" spans="2:4" x14ac:dyDescent="0.25">
      <c r="B2726" s="16"/>
      <c r="C2726" s="5"/>
      <c r="D2726" s="17"/>
    </row>
    <row r="2727" spans="2:4" x14ac:dyDescent="0.25">
      <c r="B2727" s="16"/>
      <c r="C2727" s="5"/>
      <c r="D2727" s="17"/>
    </row>
    <row r="2728" spans="2:4" x14ac:dyDescent="0.25">
      <c r="B2728" s="16"/>
      <c r="C2728" s="5"/>
      <c r="D2728" s="17"/>
    </row>
    <row r="2729" spans="2:4" x14ac:dyDescent="0.25">
      <c r="B2729" s="16"/>
      <c r="C2729" s="5"/>
      <c r="D2729" s="17"/>
    </row>
    <row r="2730" spans="2:4" x14ac:dyDescent="0.25">
      <c r="B2730" s="16"/>
      <c r="C2730" s="5"/>
      <c r="D2730" s="17"/>
    </row>
    <row r="2731" spans="2:4" x14ac:dyDescent="0.25">
      <c r="B2731" s="16"/>
      <c r="C2731" s="5"/>
      <c r="D2731" s="17"/>
    </row>
    <row r="2732" spans="2:4" x14ac:dyDescent="0.25">
      <c r="B2732" s="16"/>
      <c r="C2732" s="5"/>
      <c r="D2732" s="17"/>
    </row>
    <row r="2733" spans="2:4" x14ac:dyDescent="0.25">
      <c r="B2733" s="16"/>
      <c r="C2733" s="5"/>
      <c r="D2733" s="17"/>
    </row>
    <row r="2734" spans="2:4" x14ac:dyDescent="0.25">
      <c r="B2734" s="16"/>
      <c r="C2734" s="5"/>
      <c r="D2734" s="17"/>
    </row>
    <row r="2735" spans="2:4" x14ac:dyDescent="0.25">
      <c r="B2735" s="16"/>
      <c r="C2735" s="5"/>
      <c r="D2735" s="17"/>
    </row>
    <row r="2736" spans="2:4" x14ac:dyDescent="0.25">
      <c r="B2736" s="16"/>
      <c r="C2736" s="5"/>
      <c r="D2736" s="17"/>
    </row>
    <row r="2737" spans="2:4" x14ac:dyDescent="0.25">
      <c r="B2737" s="16"/>
      <c r="C2737" s="5"/>
      <c r="D2737" s="17"/>
    </row>
    <row r="2738" spans="2:4" x14ac:dyDescent="0.25">
      <c r="B2738" s="16"/>
      <c r="C2738" s="5"/>
      <c r="D2738" s="17"/>
    </row>
    <row r="2739" spans="2:4" x14ac:dyDescent="0.25">
      <c r="B2739" s="16"/>
      <c r="C2739" s="5"/>
      <c r="D2739" s="17"/>
    </row>
    <row r="2740" spans="2:4" x14ac:dyDescent="0.25">
      <c r="B2740" s="16"/>
      <c r="C2740" s="5"/>
      <c r="D2740" s="17"/>
    </row>
    <row r="2741" spans="2:4" x14ac:dyDescent="0.25">
      <c r="B2741" s="16"/>
      <c r="C2741" s="5"/>
      <c r="D2741" s="17"/>
    </row>
    <row r="2742" spans="2:4" x14ac:dyDescent="0.25">
      <c r="B2742" s="16"/>
      <c r="C2742" s="5"/>
      <c r="D2742" s="17"/>
    </row>
    <row r="2743" spans="2:4" x14ac:dyDescent="0.25">
      <c r="B2743" s="16"/>
      <c r="C2743" s="5"/>
      <c r="D2743" s="17"/>
    </row>
    <row r="2744" spans="2:4" x14ac:dyDescent="0.25">
      <c r="B2744" s="16"/>
      <c r="C2744" s="5"/>
      <c r="D2744" s="17"/>
    </row>
    <row r="2745" spans="2:4" x14ac:dyDescent="0.25">
      <c r="B2745" s="16"/>
      <c r="C2745" s="5"/>
      <c r="D2745" s="17"/>
    </row>
    <row r="2746" spans="2:4" x14ac:dyDescent="0.25">
      <c r="B2746" s="16"/>
      <c r="C2746" s="5"/>
      <c r="D2746" s="17"/>
    </row>
    <row r="2747" spans="2:4" x14ac:dyDescent="0.25">
      <c r="B2747" s="16"/>
      <c r="C2747" s="5"/>
      <c r="D2747" s="17"/>
    </row>
    <row r="2748" spans="2:4" x14ac:dyDescent="0.25">
      <c r="B2748" s="16"/>
      <c r="C2748" s="5"/>
      <c r="D2748" s="17"/>
    </row>
    <row r="2749" spans="2:4" x14ac:dyDescent="0.25">
      <c r="B2749" s="16"/>
      <c r="C2749" s="5"/>
      <c r="D2749" s="17"/>
    </row>
    <row r="2750" spans="2:4" x14ac:dyDescent="0.25">
      <c r="B2750" s="16"/>
      <c r="C2750" s="5"/>
      <c r="D2750" s="17"/>
    </row>
    <row r="2751" spans="2:4" x14ac:dyDescent="0.25">
      <c r="B2751" s="16"/>
      <c r="C2751" s="5"/>
      <c r="D2751" s="17"/>
    </row>
    <row r="2752" spans="2:4" x14ac:dyDescent="0.25">
      <c r="B2752" s="16"/>
      <c r="C2752" s="5"/>
      <c r="D2752" s="17"/>
    </row>
    <row r="2753" spans="2:4" x14ac:dyDescent="0.25">
      <c r="B2753" s="16"/>
      <c r="C2753" s="5"/>
      <c r="D2753" s="17"/>
    </row>
    <row r="2754" spans="2:4" x14ac:dyDescent="0.25">
      <c r="B2754" s="16"/>
      <c r="C2754" s="5"/>
      <c r="D2754" s="17"/>
    </row>
    <row r="2755" spans="2:4" x14ac:dyDescent="0.25">
      <c r="B2755" s="16"/>
      <c r="C2755" s="5"/>
      <c r="D2755" s="17"/>
    </row>
    <row r="2756" spans="2:4" x14ac:dyDescent="0.25">
      <c r="B2756" s="16"/>
      <c r="C2756" s="5"/>
      <c r="D2756" s="17"/>
    </row>
    <row r="2757" spans="2:4" x14ac:dyDescent="0.25">
      <c r="B2757" s="16"/>
      <c r="C2757" s="5"/>
      <c r="D2757" s="17"/>
    </row>
    <row r="2758" spans="2:4" x14ac:dyDescent="0.25">
      <c r="B2758" s="16"/>
      <c r="C2758" s="5"/>
      <c r="D2758" s="17"/>
    </row>
    <row r="2759" spans="2:4" x14ac:dyDescent="0.25">
      <c r="B2759" s="16"/>
      <c r="C2759" s="5"/>
      <c r="D2759" s="17"/>
    </row>
    <row r="2760" spans="2:4" x14ac:dyDescent="0.25">
      <c r="B2760" s="16"/>
      <c r="C2760" s="5"/>
      <c r="D2760" s="17"/>
    </row>
    <row r="2761" spans="2:4" x14ac:dyDescent="0.25">
      <c r="B2761" s="16"/>
      <c r="C2761" s="5"/>
      <c r="D2761" s="17"/>
    </row>
    <row r="2762" spans="2:4" x14ac:dyDescent="0.25">
      <c r="B2762" s="16"/>
      <c r="C2762" s="5"/>
      <c r="D2762" s="17"/>
    </row>
    <row r="2763" spans="2:4" x14ac:dyDescent="0.25">
      <c r="B2763" s="16"/>
      <c r="C2763" s="5"/>
      <c r="D2763" s="17"/>
    </row>
    <row r="2764" spans="2:4" x14ac:dyDescent="0.25">
      <c r="B2764" s="16"/>
      <c r="C2764" s="5"/>
      <c r="D2764" s="17"/>
    </row>
    <row r="2765" spans="2:4" x14ac:dyDescent="0.25">
      <c r="B2765" s="16"/>
      <c r="C2765" s="5"/>
      <c r="D2765" s="17"/>
    </row>
    <row r="2766" spans="2:4" x14ac:dyDescent="0.25">
      <c r="B2766" s="16"/>
      <c r="C2766" s="5"/>
      <c r="D2766" s="17"/>
    </row>
    <row r="2767" spans="2:4" x14ac:dyDescent="0.25">
      <c r="B2767" s="16"/>
      <c r="C2767" s="5"/>
      <c r="D2767" s="17"/>
    </row>
    <row r="2768" spans="2:4" x14ac:dyDescent="0.25">
      <c r="B2768" s="16"/>
      <c r="C2768" s="5"/>
      <c r="D2768" s="17"/>
    </row>
    <row r="2769" spans="2:4" x14ac:dyDescent="0.25">
      <c r="B2769" s="16"/>
      <c r="C2769" s="5"/>
      <c r="D2769" s="17"/>
    </row>
    <row r="2770" spans="2:4" x14ac:dyDescent="0.25">
      <c r="B2770" s="16"/>
      <c r="C2770" s="5"/>
      <c r="D2770" s="17"/>
    </row>
    <row r="2771" spans="2:4" x14ac:dyDescent="0.25">
      <c r="B2771" s="16"/>
      <c r="C2771" s="5"/>
      <c r="D2771" s="17"/>
    </row>
    <row r="2772" spans="2:4" x14ac:dyDescent="0.25">
      <c r="B2772" s="16"/>
      <c r="C2772" s="5"/>
      <c r="D2772" s="17"/>
    </row>
    <row r="2773" spans="2:4" x14ac:dyDescent="0.25">
      <c r="B2773" s="16"/>
      <c r="C2773" s="5"/>
      <c r="D2773" s="17"/>
    </row>
    <row r="2774" spans="2:4" x14ac:dyDescent="0.25">
      <c r="B2774" s="16"/>
      <c r="C2774" s="5"/>
      <c r="D2774" s="17"/>
    </row>
    <row r="2775" spans="2:4" x14ac:dyDescent="0.25">
      <c r="B2775" s="16"/>
      <c r="C2775" s="5"/>
      <c r="D2775" s="17"/>
    </row>
    <row r="2776" spans="2:4" x14ac:dyDescent="0.25">
      <c r="B2776" s="16"/>
      <c r="C2776" s="5"/>
      <c r="D2776" s="17"/>
    </row>
    <row r="2777" spans="2:4" x14ac:dyDescent="0.25">
      <c r="B2777" s="16"/>
      <c r="C2777" s="5"/>
      <c r="D2777" s="17"/>
    </row>
    <row r="2778" spans="2:4" x14ac:dyDescent="0.25">
      <c r="B2778" s="16"/>
      <c r="C2778" s="5"/>
      <c r="D2778" s="17"/>
    </row>
    <row r="2779" spans="2:4" x14ac:dyDescent="0.25">
      <c r="B2779" s="16"/>
      <c r="C2779" s="5"/>
      <c r="D2779" s="17"/>
    </row>
    <row r="2780" spans="2:4" x14ac:dyDescent="0.25">
      <c r="B2780" s="16"/>
      <c r="C2780" s="5"/>
      <c r="D2780" s="17"/>
    </row>
    <row r="2781" spans="2:4" x14ac:dyDescent="0.25">
      <c r="B2781" s="16"/>
      <c r="C2781" s="5"/>
      <c r="D2781" s="17"/>
    </row>
    <row r="2782" spans="2:4" x14ac:dyDescent="0.25">
      <c r="B2782" s="16"/>
      <c r="C2782" s="5"/>
      <c r="D2782" s="17"/>
    </row>
    <row r="2783" spans="2:4" x14ac:dyDescent="0.25">
      <c r="B2783" s="16"/>
      <c r="C2783" s="5"/>
      <c r="D2783" s="17"/>
    </row>
    <row r="2784" spans="2:4" x14ac:dyDescent="0.25">
      <c r="B2784" s="16"/>
      <c r="C2784" s="5"/>
      <c r="D2784" s="17"/>
    </row>
    <row r="2785" spans="2:4" x14ac:dyDescent="0.25">
      <c r="B2785" s="16"/>
      <c r="C2785" s="5"/>
      <c r="D2785" s="17"/>
    </row>
    <row r="2786" spans="2:4" x14ac:dyDescent="0.25">
      <c r="B2786" s="16"/>
      <c r="C2786" s="5"/>
      <c r="D2786" s="17"/>
    </row>
    <row r="2787" spans="2:4" x14ac:dyDescent="0.25">
      <c r="B2787" s="16"/>
      <c r="C2787" s="5"/>
      <c r="D2787" s="17"/>
    </row>
    <row r="2788" spans="2:4" x14ac:dyDescent="0.25">
      <c r="B2788" s="16"/>
      <c r="C2788" s="5"/>
      <c r="D2788" s="17"/>
    </row>
    <row r="2789" spans="2:4" x14ac:dyDescent="0.25">
      <c r="B2789" s="16"/>
      <c r="C2789" s="5"/>
      <c r="D2789" s="17"/>
    </row>
    <row r="2790" spans="2:4" x14ac:dyDescent="0.25">
      <c r="B2790" s="16"/>
      <c r="C2790" s="5"/>
      <c r="D2790" s="17"/>
    </row>
    <row r="2791" spans="2:4" x14ac:dyDescent="0.25">
      <c r="B2791" s="16"/>
      <c r="C2791" s="5"/>
      <c r="D2791" s="17"/>
    </row>
    <row r="2792" spans="2:4" x14ac:dyDescent="0.25">
      <c r="B2792" s="16"/>
      <c r="C2792" s="5"/>
      <c r="D2792" s="17"/>
    </row>
    <row r="2793" spans="2:4" x14ac:dyDescent="0.25">
      <c r="B2793" s="16"/>
      <c r="C2793" s="5"/>
      <c r="D2793" s="17"/>
    </row>
    <row r="2794" spans="2:4" x14ac:dyDescent="0.25">
      <c r="B2794" s="16"/>
      <c r="C2794" s="5"/>
      <c r="D2794" s="17"/>
    </row>
    <row r="2795" spans="2:4" x14ac:dyDescent="0.25">
      <c r="B2795" s="16"/>
      <c r="C2795" s="5"/>
      <c r="D2795" s="17"/>
    </row>
    <row r="2796" spans="2:4" x14ac:dyDescent="0.25">
      <c r="B2796" s="16"/>
      <c r="C2796" s="5"/>
      <c r="D2796" s="17"/>
    </row>
    <row r="2797" spans="2:4" x14ac:dyDescent="0.25">
      <c r="B2797" s="16"/>
      <c r="C2797" s="5"/>
      <c r="D2797" s="17"/>
    </row>
    <row r="2798" spans="2:4" x14ac:dyDescent="0.25">
      <c r="B2798" s="16"/>
      <c r="C2798" s="5"/>
      <c r="D2798" s="17"/>
    </row>
    <row r="2799" spans="2:4" x14ac:dyDescent="0.25">
      <c r="B2799" s="16"/>
      <c r="C2799" s="5"/>
      <c r="D2799" s="17"/>
    </row>
    <row r="2800" spans="2:4" x14ac:dyDescent="0.25">
      <c r="B2800" s="16"/>
      <c r="C2800" s="5"/>
      <c r="D2800" s="17"/>
    </row>
    <row r="2801" spans="2:4" x14ac:dyDescent="0.25">
      <c r="B2801" s="16"/>
      <c r="C2801" s="5"/>
      <c r="D2801" s="17"/>
    </row>
    <row r="2802" spans="2:4" x14ac:dyDescent="0.25">
      <c r="B2802" s="16"/>
      <c r="C2802" s="5"/>
      <c r="D2802" s="17"/>
    </row>
    <row r="2803" spans="2:4" x14ac:dyDescent="0.25">
      <c r="B2803" s="16"/>
      <c r="C2803" s="5"/>
      <c r="D2803" s="17"/>
    </row>
    <row r="2804" spans="2:4" x14ac:dyDescent="0.25">
      <c r="B2804" s="16"/>
      <c r="C2804" s="5"/>
      <c r="D2804" s="17"/>
    </row>
    <row r="2805" spans="2:4" x14ac:dyDescent="0.25">
      <c r="B2805" s="16"/>
      <c r="C2805" s="5"/>
      <c r="D2805" s="17"/>
    </row>
    <row r="2806" spans="2:4" x14ac:dyDescent="0.25">
      <c r="B2806" s="16"/>
      <c r="C2806" s="5"/>
      <c r="D2806" s="17"/>
    </row>
    <row r="2807" spans="2:4" x14ac:dyDescent="0.25">
      <c r="B2807" s="16"/>
      <c r="C2807" s="5"/>
      <c r="D2807" s="17"/>
    </row>
    <row r="2808" spans="2:4" x14ac:dyDescent="0.25">
      <c r="B2808" s="16"/>
      <c r="C2808" s="5"/>
      <c r="D2808" s="17"/>
    </row>
    <row r="2809" spans="2:4" x14ac:dyDescent="0.25">
      <c r="B2809" s="16"/>
      <c r="C2809" s="5"/>
      <c r="D2809" s="17"/>
    </row>
    <row r="2810" spans="2:4" x14ac:dyDescent="0.25">
      <c r="B2810" s="16"/>
      <c r="C2810" s="5"/>
      <c r="D2810" s="17"/>
    </row>
    <row r="2811" spans="2:4" x14ac:dyDescent="0.25">
      <c r="B2811" s="16"/>
      <c r="C2811" s="5"/>
      <c r="D2811" s="17"/>
    </row>
    <row r="2812" spans="2:4" x14ac:dyDescent="0.25">
      <c r="B2812" s="16"/>
      <c r="C2812" s="5"/>
      <c r="D2812" s="17"/>
    </row>
    <row r="2813" spans="2:4" x14ac:dyDescent="0.25">
      <c r="B2813" s="16"/>
      <c r="C2813" s="5"/>
      <c r="D2813" s="17"/>
    </row>
    <row r="2814" spans="2:4" x14ac:dyDescent="0.25">
      <c r="B2814" s="16"/>
      <c r="C2814" s="5"/>
      <c r="D2814" s="17"/>
    </row>
    <row r="2815" spans="2:4" x14ac:dyDescent="0.25">
      <c r="B2815" s="16"/>
      <c r="C2815" s="5"/>
      <c r="D2815" s="17"/>
    </row>
    <row r="2816" spans="2:4" x14ac:dyDescent="0.25">
      <c r="B2816" s="16"/>
      <c r="C2816" s="5"/>
      <c r="D2816" s="17"/>
    </row>
    <row r="2817" spans="2:4" x14ac:dyDescent="0.25">
      <c r="B2817" s="16"/>
      <c r="C2817" s="5"/>
      <c r="D2817" s="17"/>
    </row>
    <row r="2818" spans="2:4" x14ac:dyDescent="0.25">
      <c r="B2818" s="16"/>
      <c r="C2818" s="5"/>
      <c r="D2818" s="17"/>
    </row>
    <row r="2819" spans="2:4" x14ac:dyDescent="0.25">
      <c r="B2819" s="16"/>
      <c r="C2819" s="5"/>
      <c r="D2819" s="17"/>
    </row>
    <row r="2820" spans="2:4" x14ac:dyDescent="0.25">
      <c r="B2820" s="16"/>
      <c r="C2820" s="5"/>
      <c r="D2820" s="17"/>
    </row>
    <row r="2821" spans="2:4" x14ac:dyDescent="0.25">
      <c r="B2821" s="16"/>
      <c r="C2821" s="5"/>
      <c r="D2821" s="17"/>
    </row>
    <row r="2822" spans="2:4" x14ac:dyDescent="0.25">
      <c r="B2822" s="16"/>
      <c r="C2822" s="5"/>
      <c r="D2822" s="17"/>
    </row>
    <row r="2823" spans="2:4" x14ac:dyDescent="0.25">
      <c r="B2823" s="16"/>
      <c r="C2823" s="5"/>
      <c r="D2823" s="17"/>
    </row>
    <row r="2824" spans="2:4" x14ac:dyDescent="0.25">
      <c r="B2824" s="16"/>
      <c r="C2824" s="5"/>
      <c r="D2824" s="17"/>
    </row>
    <row r="2825" spans="2:4" x14ac:dyDescent="0.25">
      <c r="B2825" s="16"/>
      <c r="C2825" s="5"/>
      <c r="D2825" s="17"/>
    </row>
    <row r="2826" spans="2:4" x14ac:dyDescent="0.25">
      <c r="B2826" s="16"/>
      <c r="C2826" s="5"/>
      <c r="D2826" s="17"/>
    </row>
    <row r="2827" spans="2:4" x14ac:dyDescent="0.25">
      <c r="B2827" s="16"/>
      <c r="C2827" s="5"/>
      <c r="D2827" s="17"/>
    </row>
    <row r="2828" spans="2:4" x14ac:dyDescent="0.25">
      <c r="B2828" s="16"/>
      <c r="C2828" s="5"/>
      <c r="D2828" s="17"/>
    </row>
    <row r="2829" spans="2:4" x14ac:dyDescent="0.25">
      <c r="B2829" s="16"/>
      <c r="C2829" s="5"/>
      <c r="D2829" s="17"/>
    </row>
    <row r="2830" spans="2:4" x14ac:dyDescent="0.25">
      <c r="B2830" s="16"/>
      <c r="C2830" s="5"/>
      <c r="D2830" s="17"/>
    </row>
    <row r="2831" spans="2:4" x14ac:dyDescent="0.25">
      <c r="B2831" s="16"/>
      <c r="C2831" s="5"/>
      <c r="D2831" s="17"/>
    </row>
    <row r="2832" spans="2:4" x14ac:dyDescent="0.25">
      <c r="B2832" s="16"/>
      <c r="C2832" s="5"/>
      <c r="D2832" s="17"/>
    </row>
    <row r="2833" spans="2:4" x14ac:dyDescent="0.25">
      <c r="B2833" s="16"/>
      <c r="C2833" s="5"/>
      <c r="D2833" s="17"/>
    </row>
    <row r="2834" spans="2:4" x14ac:dyDescent="0.25">
      <c r="B2834" s="16"/>
      <c r="C2834" s="5"/>
      <c r="D2834" s="17"/>
    </row>
    <row r="2835" spans="2:4" x14ac:dyDescent="0.25">
      <c r="B2835" s="16"/>
      <c r="C2835" s="5"/>
      <c r="D2835" s="17"/>
    </row>
    <row r="2836" spans="2:4" x14ac:dyDescent="0.25">
      <c r="B2836" s="16"/>
      <c r="C2836" s="5"/>
      <c r="D2836" s="17"/>
    </row>
    <row r="2837" spans="2:4" x14ac:dyDescent="0.25">
      <c r="B2837" s="16"/>
      <c r="C2837" s="5"/>
      <c r="D2837" s="17"/>
    </row>
    <row r="2838" spans="2:4" x14ac:dyDescent="0.25">
      <c r="B2838" s="16"/>
      <c r="C2838" s="5"/>
      <c r="D2838" s="17"/>
    </row>
    <row r="2839" spans="2:4" x14ac:dyDescent="0.25">
      <c r="B2839" s="16"/>
      <c r="C2839" s="5"/>
      <c r="D2839" s="17"/>
    </row>
    <row r="2840" spans="2:4" x14ac:dyDescent="0.25">
      <c r="B2840" s="16"/>
      <c r="C2840" s="5"/>
      <c r="D2840" s="17"/>
    </row>
    <row r="2841" spans="2:4" x14ac:dyDescent="0.25">
      <c r="B2841" s="16"/>
      <c r="C2841" s="5"/>
      <c r="D2841" s="17"/>
    </row>
    <row r="2842" spans="2:4" x14ac:dyDescent="0.25">
      <c r="B2842" s="16"/>
      <c r="C2842" s="5"/>
      <c r="D2842" s="17"/>
    </row>
    <row r="2843" spans="2:4" x14ac:dyDescent="0.25">
      <c r="B2843" s="16"/>
      <c r="C2843" s="5"/>
      <c r="D2843" s="17"/>
    </row>
    <row r="2844" spans="2:4" x14ac:dyDescent="0.25">
      <c r="B2844" s="16"/>
      <c r="C2844" s="5"/>
      <c r="D2844" s="17"/>
    </row>
    <row r="2845" spans="2:4" x14ac:dyDescent="0.25">
      <c r="B2845" s="16"/>
      <c r="C2845" s="5"/>
      <c r="D2845" s="17"/>
    </row>
    <row r="2846" spans="2:4" x14ac:dyDescent="0.25">
      <c r="B2846" s="16"/>
      <c r="C2846" s="5"/>
      <c r="D2846" s="17"/>
    </row>
    <row r="2847" spans="2:4" x14ac:dyDescent="0.25">
      <c r="B2847" s="16"/>
      <c r="C2847" s="5"/>
      <c r="D2847" s="17"/>
    </row>
    <row r="2848" spans="2:4" x14ac:dyDescent="0.25">
      <c r="B2848" s="16"/>
      <c r="C2848" s="5"/>
      <c r="D2848" s="17"/>
    </row>
    <row r="2849" spans="2:4" x14ac:dyDescent="0.25">
      <c r="B2849" s="16"/>
      <c r="C2849" s="5"/>
      <c r="D2849" s="17"/>
    </row>
    <row r="2850" spans="2:4" x14ac:dyDescent="0.25">
      <c r="B2850" s="16"/>
      <c r="C2850" s="5"/>
      <c r="D2850" s="17"/>
    </row>
    <row r="2851" spans="2:4" x14ac:dyDescent="0.25">
      <c r="B2851" s="16"/>
      <c r="C2851" s="5"/>
      <c r="D2851" s="17"/>
    </row>
    <row r="2852" spans="2:4" x14ac:dyDescent="0.25">
      <c r="B2852" s="16"/>
      <c r="C2852" s="5"/>
      <c r="D2852" s="17"/>
    </row>
    <row r="2853" spans="2:4" x14ac:dyDescent="0.25">
      <c r="B2853" s="16"/>
      <c r="C2853" s="5"/>
      <c r="D2853" s="17"/>
    </row>
    <row r="2854" spans="2:4" x14ac:dyDescent="0.25">
      <c r="B2854" s="16"/>
      <c r="C2854" s="5"/>
      <c r="D2854" s="17"/>
    </row>
    <row r="2855" spans="2:4" x14ac:dyDescent="0.25">
      <c r="B2855" s="16"/>
      <c r="C2855" s="5"/>
      <c r="D2855" s="17"/>
    </row>
    <row r="2856" spans="2:4" x14ac:dyDescent="0.25">
      <c r="B2856" s="16"/>
      <c r="C2856" s="5"/>
      <c r="D2856" s="17"/>
    </row>
    <row r="2857" spans="2:4" x14ac:dyDescent="0.25">
      <c r="B2857" s="16"/>
      <c r="C2857" s="5"/>
      <c r="D2857" s="17"/>
    </row>
    <row r="2858" spans="2:4" x14ac:dyDescent="0.25">
      <c r="B2858" s="16"/>
      <c r="C2858" s="5"/>
      <c r="D2858" s="17"/>
    </row>
    <row r="2859" spans="2:4" x14ac:dyDescent="0.25">
      <c r="B2859" s="16"/>
      <c r="C2859" s="5"/>
      <c r="D2859" s="17"/>
    </row>
    <row r="2860" spans="2:4" x14ac:dyDescent="0.25">
      <c r="B2860" s="16"/>
      <c r="C2860" s="5"/>
      <c r="D2860" s="17"/>
    </row>
    <row r="2861" spans="2:4" x14ac:dyDescent="0.25">
      <c r="B2861" s="16"/>
      <c r="C2861" s="5"/>
      <c r="D2861" s="17"/>
    </row>
    <row r="2862" spans="2:4" x14ac:dyDescent="0.25">
      <c r="B2862" s="16"/>
      <c r="C2862" s="5"/>
      <c r="D2862" s="17"/>
    </row>
    <row r="2863" spans="2:4" x14ac:dyDescent="0.25">
      <c r="B2863" s="16"/>
      <c r="C2863" s="5"/>
      <c r="D2863" s="17"/>
    </row>
    <row r="2864" spans="2:4" x14ac:dyDescent="0.25">
      <c r="B2864" s="16"/>
      <c r="C2864" s="5"/>
      <c r="D2864" s="17"/>
    </row>
    <row r="2865" spans="2:4" x14ac:dyDescent="0.25">
      <c r="B2865" s="16"/>
      <c r="C2865" s="5"/>
      <c r="D2865" s="17"/>
    </row>
    <row r="2866" spans="2:4" x14ac:dyDescent="0.25">
      <c r="B2866" s="16"/>
      <c r="C2866" s="5"/>
      <c r="D2866" s="17"/>
    </row>
    <row r="2867" spans="2:4" x14ac:dyDescent="0.25">
      <c r="B2867" s="16"/>
      <c r="C2867" s="5"/>
      <c r="D2867" s="17"/>
    </row>
    <row r="2868" spans="2:4" x14ac:dyDescent="0.25">
      <c r="B2868" s="16"/>
      <c r="C2868" s="5"/>
      <c r="D2868" s="17"/>
    </row>
    <row r="2869" spans="2:4" x14ac:dyDescent="0.25">
      <c r="B2869" s="16"/>
      <c r="C2869" s="5"/>
      <c r="D2869" s="17"/>
    </row>
    <row r="2870" spans="2:4" x14ac:dyDescent="0.25">
      <c r="B2870" s="16"/>
      <c r="C2870" s="5"/>
      <c r="D2870" s="17"/>
    </row>
    <row r="2871" spans="2:4" x14ac:dyDescent="0.25">
      <c r="B2871" s="16"/>
      <c r="C2871" s="5"/>
      <c r="D2871" s="17"/>
    </row>
    <row r="2872" spans="2:4" x14ac:dyDescent="0.25">
      <c r="B2872" s="16"/>
      <c r="C2872" s="5"/>
      <c r="D2872" s="17"/>
    </row>
    <row r="2873" spans="2:4" x14ac:dyDescent="0.25">
      <c r="B2873" s="16"/>
      <c r="C2873" s="5"/>
      <c r="D2873" s="17"/>
    </row>
    <row r="2874" spans="2:4" x14ac:dyDescent="0.25">
      <c r="B2874" s="16"/>
      <c r="C2874" s="5"/>
      <c r="D2874" s="17"/>
    </row>
    <row r="2875" spans="2:4" x14ac:dyDescent="0.25">
      <c r="B2875" s="16"/>
      <c r="C2875" s="5"/>
      <c r="D2875" s="17"/>
    </row>
    <row r="2876" spans="2:4" x14ac:dyDescent="0.25">
      <c r="B2876" s="16"/>
      <c r="C2876" s="5"/>
      <c r="D2876" s="17"/>
    </row>
    <row r="2877" spans="2:4" x14ac:dyDescent="0.25">
      <c r="B2877" s="16"/>
      <c r="C2877" s="5"/>
      <c r="D2877" s="17"/>
    </row>
    <row r="2878" spans="2:4" x14ac:dyDescent="0.25">
      <c r="B2878" s="16"/>
      <c r="C2878" s="5"/>
      <c r="D2878" s="17"/>
    </row>
    <row r="2879" spans="2:4" x14ac:dyDescent="0.25">
      <c r="B2879" s="16"/>
      <c r="C2879" s="5"/>
      <c r="D2879" s="17"/>
    </row>
    <row r="2880" spans="2:4" x14ac:dyDescent="0.25">
      <c r="B2880" s="16"/>
      <c r="C2880" s="5"/>
      <c r="D2880" s="17"/>
    </row>
    <row r="2881" spans="2:4" x14ac:dyDescent="0.25">
      <c r="B2881" s="16"/>
      <c r="C2881" s="5"/>
      <c r="D2881" s="17"/>
    </row>
    <row r="2882" spans="2:4" x14ac:dyDescent="0.25">
      <c r="B2882" s="16"/>
      <c r="C2882" s="5"/>
      <c r="D2882" s="17"/>
    </row>
    <row r="2883" spans="2:4" x14ac:dyDescent="0.25">
      <c r="B2883" s="16"/>
      <c r="C2883" s="5"/>
      <c r="D2883" s="17"/>
    </row>
    <row r="2884" spans="2:4" x14ac:dyDescent="0.25">
      <c r="B2884" s="16"/>
      <c r="C2884" s="5"/>
      <c r="D2884" s="17"/>
    </row>
    <row r="2885" spans="2:4" x14ac:dyDescent="0.25">
      <c r="B2885" s="16"/>
      <c r="C2885" s="5"/>
      <c r="D2885" s="17"/>
    </row>
    <row r="2886" spans="2:4" x14ac:dyDescent="0.25">
      <c r="B2886" s="16"/>
      <c r="C2886" s="5"/>
      <c r="D2886" s="17"/>
    </row>
    <row r="2887" spans="2:4" x14ac:dyDescent="0.25">
      <c r="B2887" s="16"/>
      <c r="C2887" s="5"/>
      <c r="D2887" s="17"/>
    </row>
    <row r="2888" spans="2:4" x14ac:dyDescent="0.25">
      <c r="B2888" s="16"/>
      <c r="C2888" s="5"/>
      <c r="D2888" s="17"/>
    </row>
    <row r="2889" spans="2:4" x14ac:dyDescent="0.25">
      <c r="B2889" s="16"/>
      <c r="C2889" s="5"/>
      <c r="D2889" s="17"/>
    </row>
    <row r="2890" spans="2:4" x14ac:dyDescent="0.25">
      <c r="B2890" s="16"/>
      <c r="C2890" s="5"/>
      <c r="D2890" s="17"/>
    </row>
    <row r="2891" spans="2:4" x14ac:dyDescent="0.25">
      <c r="B2891" s="16"/>
      <c r="C2891" s="5"/>
      <c r="D2891" s="17"/>
    </row>
    <row r="2892" spans="2:4" x14ac:dyDescent="0.25">
      <c r="B2892" s="16"/>
      <c r="C2892" s="5"/>
      <c r="D2892" s="17"/>
    </row>
    <row r="2893" spans="2:4" x14ac:dyDescent="0.25">
      <c r="B2893" s="16"/>
      <c r="C2893" s="5"/>
      <c r="D2893" s="17"/>
    </row>
    <row r="2894" spans="2:4" x14ac:dyDescent="0.25">
      <c r="B2894" s="16"/>
      <c r="C2894" s="5"/>
      <c r="D2894" s="17"/>
    </row>
    <row r="2895" spans="2:4" x14ac:dyDescent="0.25">
      <c r="B2895" s="16"/>
      <c r="C2895" s="5"/>
      <c r="D2895" s="17"/>
    </row>
    <row r="2896" spans="2:4" x14ac:dyDescent="0.25">
      <c r="B2896" s="16"/>
      <c r="C2896" s="5"/>
      <c r="D2896" s="17"/>
    </row>
    <row r="2897" spans="2:4" x14ac:dyDescent="0.25">
      <c r="B2897" s="16"/>
      <c r="C2897" s="5"/>
      <c r="D2897" s="17"/>
    </row>
    <row r="2898" spans="2:4" x14ac:dyDescent="0.25">
      <c r="B2898" s="16"/>
      <c r="C2898" s="5"/>
      <c r="D2898" s="17"/>
    </row>
    <row r="2899" spans="2:4" x14ac:dyDescent="0.25">
      <c r="B2899" s="16"/>
      <c r="C2899" s="5"/>
      <c r="D2899" s="17"/>
    </row>
    <row r="2900" spans="2:4" x14ac:dyDescent="0.25">
      <c r="B2900" s="16"/>
      <c r="C2900" s="5"/>
      <c r="D2900" s="17"/>
    </row>
    <row r="2901" spans="2:4" x14ac:dyDescent="0.25">
      <c r="B2901" s="16"/>
      <c r="C2901" s="5"/>
      <c r="D2901" s="17"/>
    </row>
    <row r="2902" spans="2:4" x14ac:dyDescent="0.25">
      <c r="B2902" s="16"/>
      <c r="C2902" s="5"/>
      <c r="D2902" s="17"/>
    </row>
    <row r="2903" spans="2:4" x14ac:dyDescent="0.25">
      <c r="B2903" s="16"/>
      <c r="C2903" s="5"/>
      <c r="D2903" s="17"/>
    </row>
    <row r="2904" spans="2:4" x14ac:dyDescent="0.25">
      <c r="B2904" s="16"/>
      <c r="C2904" s="5"/>
      <c r="D2904" s="17"/>
    </row>
    <row r="2905" spans="2:4" x14ac:dyDescent="0.25">
      <c r="B2905" s="16"/>
      <c r="C2905" s="5"/>
      <c r="D2905" s="17"/>
    </row>
    <row r="2906" spans="2:4" x14ac:dyDescent="0.25">
      <c r="B2906" s="16"/>
      <c r="C2906" s="5"/>
      <c r="D2906" s="17"/>
    </row>
    <row r="2907" spans="2:4" x14ac:dyDescent="0.25">
      <c r="B2907" s="16"/>
      <c r="C2907" s="5"/>
      <c r="D2907" s="17"/>
    </row>
    <row r="2908" spans="2:4" x14ac:dyDescent="0.25">
      <c r="B2908" s="16"/>
      <c r="C2908" s="5"/>
      <c r="D2908" s="17"/>
    </row>
    <row r="2909" spans="2:4" x14ac:dyDescent="0.25">
      <c r="B2909" s="16"/>
      <c r="C2909" s="5"/>
      <c r="D2909" s="17"/>
    </row>
    <row r="2910" spans="2:4" x14ac:dyDescent="0.25">
      <c r="B2910" s="16"/>
      <c r="C2910" s="5"/>
      <c r="D2910" s="17"/>
    </row>
    <row r="2911" spans="2:4" x14ac:dyDescent="0.25">
      <c r="B2911" s="16"/>
      <c r="C2911" s="5"/>
      <c r="D2911" s="17"/>
    </row>
    <row r="2912" spans="2:4" x14ac:dyDescent="0.25">
      <c r="B2912" s="16"/>
      <c r="C2912" s="5"/>
      <c r="D2912" s="17"/>
    </row>
    <row r="2913" spans="2:4" x14ac:dyDescent="0.25">
      <c r="B2913" s="16"/>
      <c r="C2913" s="5"/>
      <c r="D2913" s="17"/>
    </row>
    <row r="2914" spans="2:4" x14ac:dyDescent="0.25">
      <c r="B2914" s="16"/>
      <c r="C2914" s="5"/>
      <c r="D2914" s="17"/>
    </row>
    <row r="2915" spans="2:4" x14ac:dyDescent="0.25">
      <c r="B2915" s="16"/>
      <c r="C2915" s="5"/>
      <c r="D2915" s="17"/>
    </row>
    <row r="2916" spans="2:4" x14ac:dyDescent="0.25">
      <c r="B2916" s="16"/>
      <c r="C2916" s="5"/>
      <c r="D2916" s="17"/>
    </row>
    <row r="2917" spans="2:4" x14ac:dyDescent="0.25">
      <c r="B2917" s="16"/>
      <c r="C2917" s="5"/>
      <c r="D2917" s="17"/>
    </row>
    <row r="2918" spans="2:4" x14ac:dyDescent="0.25">
      <c r="B2918" s="16"/>
      <c r="C2918" s="5"/>
      <c r="D2918" s="17"/>
    </row>
    <row r="2919" spans="2:4" x14ac:dyDescent="0.25">
      <c r="B2919" s="16"/>
      <c r="C2919" s="5"/>
      <c r="D2919" s="17"/>
    </row>
    <row r="2920" spans="2:4" x14ac:dyDescent="0.25">
      <c r="B2920" s="16"/>
      <c r="C2920" s="5"/>
      <c r="D2920" s="17"/>
    </row>
    <row r="2921" spans="2:4" x14ac:dyDescent="0.25">
      <c r="B2921" s="16"/>
      <c r="C2921" s="5"/>
      <c r="D2921" s="17"/>
    </row>
    <row r="2922" spans="2:4" x14ac:dyDescent="0.25">
      <c r="B2922" s="16"/>
      <c r="C2922" s="5"/>
      <c r="D2922" s="17"/>
    </row>
    <row r="2923" spans="2:4" x14ac:dyDescent="0.25">
      <c r="B2923" s="16"/>
      <c r="C2923" s="5"/>
      <c r="D2923" s="17"/>
    </row>
    <row r="2924" spans="2:4" x14ac:dyDescent="0.25">
      <c r="B2924" s="16"/>
      <c r="C2924" s="5"/>
      <c r="D2924" s="17"/>
    </row>
    <row r="2925" spans="2:4" x14ac:dyDescent="0.25">
      <c r="B2925" s="16"/>
      <c r="C2925" s="5"/>
      <c r="D2925" s="17"/>
    </row>
    <row r="2926" spans="2:4" x14ac:dyDescent="0.25">
      <c r="B2926" s="16"/>
      <c r="C2926" s="5"/>
      <c r="D2926" s="17"/>
    </row>
    <row r="2927" spans="2:4" x14ac:dyDescent="0.25">
      <c r="B2927" s="16"/>
      <c r="C2927" s="5"/>
      <c r="D2927" s="17"/>
    </row>
    <row r="2928" spans="2:4" x14ac:dyDescent="0.25">
      <c r="B2928" s="16"/>
      <c r="C2928" s="5"/>
      <c r="D2928" s="17"/>
    </row>
    <row r="2929" spans="2:4" x14ac:dyDescent="0.25">
      <c r="B2929" s="16"/>
      <c r="C2929" s="5"/>
      <c r="D2929" s="17"/>
    </row>
    <row r="2930" spans="2:4" x14ac:dyDescent="0.25">
      <c r="B2930" s="16"/>
      <c r="C2930" s="5"/>
      <c r="D2930" s="17"/>
    </row>
    <row r="2931" spans="2:4" x14ac:dyDescent="0.25">
      <c r="B2931" s="16"/>
      <c r="C2931" s="5"/>
      <c r="D2931" s="17"/>
    </row>
    <row r="2932" spans="2:4" x14ac:dyDescent="0.25">
      <c r="B2932" s="16"/>
      <c r="C2932" s="5"/>
      <c r="D2932" s="17"/>
    </row>
    <row r="2933" spans="2:4" x14ac:dyDescent="0.25">
      <c r="B2933" s="16"/>
      <c r="C2933" s="5"/>
      <c r="D2933" s="17"/>
    </row>
    <row r="2934" spans="2:4" x14ac:dyDescent="0.25">
      <c r="B2934" s="16"/>
      <c r="C2934" s="5"/>
      <c r="D2934" s="17"/>
    </row>
    <row r="2935" spans="2:4" x14ac:dyDescent="0.25">
      <c r="B2935" s="16"/>
      <c r="C2935" s="5"/>
      <c r="D2935" s="17"/>
    </row>
    <row r="2936" spans="2:4" x14ac:dyDescent="0.25">
      <c r="B2936" s="16"/>
      <c r="C2936" s="5"/>
      <c r="D2936" s="17"/>
    </row>
    <row r="2937" spans="2:4" x14ac:dyDescent="0.25">
      <c r="B2937" s="16"/>
      <c r="C2937" s="5"/>
      <c r="D2937" s="17"/>
    </row>
    <row r="2938" spans="2:4" x14ac:dyDescent="0.25">
      <c r="B2938" s="16"/>
      <c r="C2938" s="5"/>
      <c r="D2938" s="17"/>
    </row>
    <row r="2939" spans="2:4" x14ac:dyDescent="0.25">
      <c r="B2939" s="16"/>
      <c r="C2939" s="5"/>
      <c r="D2939" s="17"/>
    </row>
    <row r="2940" spans="2:4" x14ac:dyDescent="0.25">
      <c r="B2940" s="16"/>
      <c r="C2940" s="5"/>
      <c r="D2940" s="17"/>
    </row>
    <row r="2941" spans="2:4" x14ac:dyDescent="0.25">
      <c r="B2941" s="16"/>
      <c r="C2941" s="5"/>
      <c r="D2941" s="17"/>
    </row>
    <row r="2942" spans="2:4" x14ac:dyDescent="0.25">
      <c r="B2942" s="16"/>
      <c r="C2942" s="5"/>
      <c r="D2942" s="17"/>
    </row>
    <row r="2943" spans="2:4" x14ac:dyDescent="0.25">
      <c r="B2943" s="16"/>
      <c r="C2943" s="5"/>
      <c r="D2943" s="17"/>
    </row>
    <row r="2944" spans="2:4" x14ac:dyDescent="0.25">
      <c r="B2944" s="16"/>
      <c r="C2944" s="5"/>
      <c r="D2944" s="17"/>
    </row>
    <row r="2945" spans="2:4" x14ac:dyDescent="0.25">
      <c r="B2945" s="16"/>
      <c r="C2945" s="5"/>
      <c r="D2945" s="17"/>
    </row>
    <row r="2946" spans="2:4" x14ac:dyDescent="0.25">
      <c r="B2946" s="16"/>
      <c r="C2946" s="5"/>
      <c r="D2946" s="17"/>
    </row>
    <row r="2947" spans="2:4" x14ac:dyDescent="0.25">
      <c r="B2947" s="16"/>
      <c r="C2947" s="5"/>
      <c r="D2947" s="17"/>
    </row>
    <row r="2948" spans="2:4" x14ac:dyDescent="0.25">
      <c r="B2948" s="16"/>
      <c r="C2948" s="5"/>
      <c r="D2948" s="17"/>
    </row>
    <row r="2949" spans="2:4" x14ac:dyDescent="0.25">
      <c r="B2949" s="16"/>
      <c r="C2949" s="5"/>
      <c r="D2949" s="17"/>
    </row>
    <row r="2950" spans="2:4" x14ac:dyDescent="0.25">
      <c r="B2950" s="16"/>
      <c r="C2950" s="5"/>
      <c r="D2950" s="17"/>
    </row>
    <row r="2951" spans="2:4" x14ac:dyDescent="0.25">
      <c r="B2951" s="16"/>
      <c r="C2951" s="5"/>
      <c r="D2951" s="17"/>
    </row>
    <row r="2952" spans="2:4" x14ac:dyDescent="0.25">
      <c r="B2952" s="16"/>
      <c r="C2952" s="5"/>
      <c r="D2952" s="17"/>
    </row>
    <row r="2953" spans="2:4" x14ac:dyDescent="0.25">
      <c r="B2953" s="16"/>
      <c r="C2953" s="5"/>
      <c r="D2953" s="17"/>
    </row>
    <row r="2954" spans="2:4" x14ac:dyDescent="0.25">
      <c r="B2954" s="16"/>
      <c r="C2954" s="5"/>
      <c r="D2954" s="17"/>
    </row>
    <row r="2955" spans="2:4" x14ac:dyDescent="0.25">
      <c r="B2955" s="16"/>
      <c r="C2955" s="5"/>
      <c r="D2955" s="17"/>
    </row>
    <row r="2956" spans="2:4" x14ac:dyDescent="0.25">
      <c r="B2956" s="16"/>
      <c r="C2956" s="5"/>
      <c r="D2956" s="17"/>
    </row>
    <row r="2957" spans="2:4" x14ac:dyDescent="0.25">
      <c r="B2957" s="16"/>
      <c r="C2957" s="5"/>
      <c r="D2957" s="17"/>
    </row>
    <row r="2958" spans="2:4" x14ac:dyDescent="0.25">
      <c r="B2958" s="16"/>
      <c r="C2958" s="5"/>
      <c r="D2958" s="17"/>
    </row>
    <row r="2959" spans="2:4" x14ac:dyDescent="0.25">
      <c r="B2959" s="16"/>
      <c r="C2959" s="5"/>
      <c r="D2959" s="17"/>
    </row>
    <row r="2960" spans="2:4" x14ac:dyDescent="0.25">
      <c r="B2960" s="16"/>
      <c r="C2960" s="5"/>
      <c r="D2960" s="17"/>
    </row>
    <row r="2961" spans="2:4" x14ac:dyDescent="0.25">
      <c r="B2961" s="16"/>
      <c r="C2961" s="5"/>
      <c r="D2961" s="17"/>
    </row>
    <row r="2962" spans="2:4" x14ac:dyDescent="0.25">
      <c r="B2962" s="16"/>
      <c r="C2962" s="5"/>
      <c r="D2962" s="17"/>
    </row>
    <row r="2963" spans="2:4" x14ac:dyDescent="0.25">
      <c r="B2963" s="16"/>
      <c r="C2963" s="5"/>
      <c r="D2963" s="17"/>
    </row>
    <row r="2964" spans="2:4" x14ac:dyDescent="0.25">
      <c r="B2964" s="16"/>
      <c r="C2964" s="5"/>
      <c r="D2964" s="17"/>
    </row>
    <row r="2965" spans="2:4" x14ac:dyDescent="0.25">
      <c r="B2965" s="16"/>
      <c r="C2965" s="5"/>
      <c r="D2965" s="17"/>
    </row>
    <row r="2966" spans="2:4" x14ac:dyDescent="0.25">
      <c r="B2966" s="16"/>
      <c r="C2966" s="5"/>
      <c r="D2966" s="17"/>
    </row>
    <row r="2967" spans="2:4" x14ac:dyDescent="0.25">
      <c r="B2967" s="16"/>
      <c r="C2967" s="5"/>
      <c r="D2967" s="17"/>
    </row>
    <row r="2968" spans="2:4" x14ac:dyDescent="0.25">
      <c r="B2968" s="16"/>
      <c r="C2968" s="5"/>
      <c r="D2968" s="17"/>
    </row>
    <row r="2969" spans="2:4" x14ac:dyDescent="0.25">
      <c r="B2969" s="16"/>
      <c r="C2969" s="5"/>
      <c r="D2969" s="17"/>
    </row>
    <row r="2970" spans="2:4" x14ac:dyDescent="0.25">
      <c r="B2970" s="16"/>
      <c r="C2970" s="5"/>
      <c r="D2970" s="17"/>
    </row>
    <row r="2971" spans="2:4" x14ac:dyDescent="0.25">
      <c r="B2971" s="16"/>
      <c r="C2971" s="5"/>
      <c r="D2971" s="17"/>
    </row>
    <row r="2972" spans="2:4" x14ac:dyDescent="0.25">
      <c r="B2972" s="16"/>
      <c r="C2972" s="5"/>
      <c r="D2972" s="17"/>
    </row>
    <row r="2973" spans="2:4" x14ac:dyDescent="0.25">
      <c r="B2973" s="16"/>
      <c r="C2973" s="5"/>
      <c r="D2973" s="17"/>
    </row>
    <row r="2974" spans="2:4" x14ac:dyDescent="0.25">
      <c r="B2974" s="16"/>
      <c r="C2974" s="5"/>
      <c r="D2974" s="17"/>
    </row>
    <row r="2975" spans="2:4" x14ac:dyDescent="0.25">
      <c r="B2975" s="16"/>
      <c r="C2975" s="5"/>
      <c r="D2975" s="17"/>
    </row>
    <row r="2976" spans="2:4" x14ac:dyDescent="0.25">
      <c r="B2976" s="16"/>
      <c r="C2976" s="5"/>
      <c r="D2976" s="17"/>
    </row>
    <row r="2977" spans="2:4" x14ac:dyDescent="0.25">
      <c r="B2977" s="16"/>
      <c r="C2977" s="5"/>
      <c r="D2977" s="17"/>
    </row>
    <row r="2978" spans="2:4" x14ac:dyDescent="0.25">
      <c r="B2978" s="16"/>
      <c r="C2978" s="5"/>
      <c r="D2978" s="17"/>
    </row>
    <row r="2979" spans="2:4" x14ac:dyDescent="0.25">
      <c r="B2979" s="16"/>
      <c r="C2979" s="5"/>
      <c r="D2979" s="17"/>
    </row>
    <row r="2980" spans="2:4" x14ac:dyDescent="0.25">
      <c r="B2980" s="16"/>
      <c r="C2980" s="5"/>
      <c r="D2980" s="17"/>
    </row>
    <row r="2981" spans="2:4" x14ac:dyDescent="0.25">
      <c r="B2981" s="16"/>
      <c r="C2981" s="5"/>
      <c r="D2981" s="17"/>
    </row>
    <row r="2982" spans="2:4" x14ac:dyDescent="0.25">
      <c r="B2982" s="16"/>
      <c r="C2982" s="5"/>
      <c r="D2982" s="17"/>
    </row>
    <row r="2983" spans="2:4" x14ac:dyDescent="0.25">
      <c r="B2983" s="16"/>
      <c r="C2983" s="5"/>
      <c r="D2983" s="17"/>
    </row>
    <row r="2984" spans="2:4" x14ac:dyDescent="0.25">
      <c r="B2984" s="16"/>
      <c r="C2984" s="5"/>
      <c r="D2984" s="17"/>
    </row>
    <row r="2985" spans="2:4" x14ac:dyDescent="0.25">
      <c r="B2985" s="16"/>
      <c r="C2985" s="5"/>
      <c r="D2985" s="17"/>
    </row>
    <row r="2986" spans="2:4" x14ac:dyDescent="0.25">
      <c r="B2986" s="16"/>
      <c r="C2986" s="5"/>
      <c r="D2986" s="17"/>
    </row>
    <row r="2987" spans="2:4" x14ac:dyDescent="0.25">
      <c r="B2987" s="16"/>
      <c r="C2987" s="5"/>
      <c r="D2987" s="17"/>
    </row>
    <row r="2988" spans="2:4" x14ac:dyDescent="0.25">
      <c r="B2988" s="16"/>
      <c r="C2988" s="5"/>
      <c r="D2988" s="17"/>
    </row>
    <row r="2989" spans="2:4" x14ac:dyDescent="0.25">
      <c r="B2989" s="16"/>
      <c r="C2989" s="5"/>
      <c r="D2989" s="17"/>
    </row>
    <row r="2990" spans="2:4" x14ac:dyDescent="0.25">
      <c r="B2990" s="16"/>
      <c r="C2990" s="5"/>
      <c r="D2990" s="17"/>
    </row>
    <row r="2991" spans="2:4" x14ac:dyDescent="0.25">
      <c r="B2991" s="16"/>
      <c r="C2991" s="5"/>
      <c r="D2991" s="17"/>
    </row>
    <row r="2992" spans="2:4" x14ac:dyDescent="0.25">
      <c r="B2992" s="16"/>
      <c r="C2992" s="5"/>
      <c r="D2992" s="17"/>
    </row>
    <row r="2993" spans="2:4" x14ac:dyDescent="0.25">
      <c r="B2993" s="16"/>
      <c r="C2993" s="5"/>
      <c r="D2993" s="17"/>
    </row>
    <row r="2994" spans="2:4" x14ac:dyDescent="0.25">
      <c r="B2994" s="16"/>
      <c r="C2994" s="5"/>
      <c r="D2994" s="17"/>
    </row>
    <row r="2995" spans="2:4" x14ac:dyDescent="0.25">
      <c r="B2995" s="16"/>
      <c r="C2995" s="5"/>
      <c r="D2995" s="17"/>
    </row>
    <row r="2996" spans="2:4" x14ac:dyDescent="0.25">
      <c r="B2996" s="16"/>
      <c r="C2996" s="5"/>
      <c r="D2996" s="17"/>
    </row>
    <row r="2997" spans="2:4" x14ac:dyDescent="0.25">
      <c r="B2997" s="16"/>
      <c r="C2997" s="5"/>
      <c r="D2997" s="17"/>
    </row>
    <row r="2998" spans="2:4" x14ac:dyDescent="0.25">
      <c r="B2998" s="16"/>
      <c r="C2998" s="5"/>
      <c r="D2998" s="17"/>
    </row>
    <row r="2999" spans="2:4" x14ac:dyDescent="0.25">
      <c r="B2999" s="16"/>
      <c r="C2999" s="5"/>
      <c r="D2999" s="17"/>
    </row>
    <row r="3000" spans="2:4" x14ac:dyDescent="0.25">
      <c r="B3000" s="16"/>
      <c r="C3000" s="5"/>
      <c r="D3000" s="17"/>
    </row>
    <row r="3001" spans="2:4" x14ac:dyDescent="0.25">
      <c r="B3001" s="16"/>
      <c r="C3001" s="5"/>
      <c r="D3001" s="17"/>
    </row>
    <row r="3002" spans="2:4" x14ac:dyDescent="0.25">
      <c r="B3002" s="16"/>
      <c r="C3002" s="5"/>
      <c r="D3002" s="17"/>
    </row>
    <row r="3003" spans="2:4" x14ac:dyDescent="0.25">
      <c r="B3003" s="16"/>
      <c r="C3003" s="5"/>
      <c r="D3003" s="17"/>
    </row>
    <row r="3004" spans="2:4" x14ac:dyDescent="0.25">
      <c r="B3004" s="16"/>
      <c r="C3004" s="5"/>
      <c r="D3004" s="17"/>
    </row>
    <row r="3005" spans="2:4" x14ac:dyDescent="0.25">
      <c r="B3005" s="16"/>
      <c r="C3005" s="5"/>
      <c r="D3005" s="17"/>
    </row>
    <row r="3006" spans="2:4" x14ac:dyDescent="0.25">
      <c r="B3006" s="16"/>
      <c r="C3006" s="5"/>
      <c r="D3006" s="17"/>
    </row>
    <row r="3007" spans="2:4" x14ac:dyDescent="0.25">
      <c r="B3007" s="16"/>
      <c r="C3007" s="5"/>
      <c r="D3007" s="17"/>
    </row>
    <row r="3008" spans="2:4" x14ac:dyDescent="0.25">
      <c r="B3008" s="16"/>
      <c r="C3008" s="5"/>
      <c r="D3008" s="17"/>
    </row>
    <row r="3009" spans="2:4" x14ac:dyDescent="0.25">
      <c r="B3009" s="16"/>
      <c r="C3009" s="5"/>
      <c r="D3009" s="17"/>
    </row>
    <row r="3010" spans="2:4" x14ac:dyDescent="0.25">
      <c r="B3010" s="16"/>
      <c r="C3010" s="5"/>
      <c r="D3010" s="17"/>
    </row>
    <row r="3011" spans="2:4" x14ac:dyDescent="0.25">
      <c r="B3011" s="16"/>
      <c r="C3011" s="5"/>
      <c r="D3011" s="17"/>
    </row>
    <row r="3012" spans="2:4" x14ac:dyDescent="0.25">
      <c r="B3012" s="16"/>
      <c r="C3012" s="5"/>
      <c r="D3012" s="17"/>
    </row>
    <row r="3013" spans="2:4" x14ac:dyDescent="0.25">
      <c r="B3013" s="16"/>
      <c r="C3013" s="5"/>
      <c r="D3013" s="17"/>
    </row>
    <row r="3014" spans="2:4" x14ac:dyDescent="0.25">
      <c r="B3014" s="16"/>
      <c r="C3014" s="5"/>
      <c r="D3014" s="17"/>
    </row>
    <row r="3015" spans="2:4" x14ac:dyDescent="0.25">
      <c r="B3015" s="16"/>
      <c r="C3015" s="5"/>
      <c r="D3015" s="17"/>
    </row>
    <row r="3016" spans="2:4" x14ac:dyDescent="0.25">
      <c r="B3016" s="16"/>
      <c r="C3016" s="5"/>
      <c r="D3016" s="17"/>
    </row>
    <row r="3017" spans="2:4" x14ac:dyDescent="0.25">
      <c r="B3017" s="16"/>
      <c r="C3017" s="5"/>
      <c r="D3017" s="17"/>
    </row>
    <row r="3018" spans="2:4" x14ac:dyDescent="0.25">
      <c r="B3018" s="16"/>
      <c r="C3018" s="5"/>
      <c r="D3018" s="17"/>
    </row>
    <row r="3019" spans="2:4" x14ac:dyDescent="0.25">
      <c r="B3019" s="16"/>
      <c r="C3019" s="5"/>
      <c r="D3019" s="17"/>
    </row>
    <row r="3020" spans="2:4" x14ac:dyDescent="0.25">
      <c r="B3020" s="16"/>
      <c r="C3020" s="5"/>
      <c r="D3020" s="17"/>
    </row>
    <row r="3021" spans="2:4" x14ac:dyDescent="0.25">
      <c r="B3021" s="16"/>
      <c r="C3021" s="5"/>
      <c r="D3021" s="17"/>
    </row>
    <row r="3022" spans="2:4" x14ac:dyDescent="0.25">
      <c r="B3022" s="16"/>
      <c r="C3022" s="5"/>
      <c r="D3022" s="17"/>
    </row>
    <row r="3023" spans="2:4" x14ac:dyDescent="0.25">
      <c r="B3023" s="16"/>
      <c r="C3023" s="5"/>
      <c r="D3023" s="17"/>
    </row>
    <row r="3024" spans="2:4" x14ac:dyDescent="0.25">
      <c r="B3024" s="16"/>
      <c r="C3024" s="5"/>
      <c r="D3024" s="17"/>
    </row>
    <row r="3025" spans="2:4" x14ac:dyDescent="0.25">
      <c r="B3025" s="16"/>
      <c r="C3025" s="5"/>
      <c r="D3025" s="17"/>
    </row>
    <row r="3026" spans="2:4" x14ac:dyDescent="0.25">
      <c r="B3026" s="16"/>
      <c r="C3026" s="5"/>
      <c r="D3026" s="17"/>
    </row>
    <row r="3027" spans="2:4" x14ac:dyDescent="0.25">
      <c r="B3027" s="16"/>
      <c r="C3027" s="5"/>
      <c r="D3027" s="17"/>
    </row>
    <row r="3028" spans="2:4" x14ac:dyDescent="0.25">
      <c r="B3028" s="16"/>
      <c r="C3028" s="5"/>
      <c r="D3028" s="17"/>
    </row>
    <row r="3029" spans="2:4" x14ac:dyDescent="0.25">
      <c r="B3029" s="16"/>
      <c r="C3029" s="5"/>
      <c r="D3029" s="17"/>
    </row>
    <row r="3030" spans="2:4" x14ac:dyDescent="0.25">
      <c r="B3030" s="16"/>
      <c r="C3030" s="5"/>
      <c r="D3030" s="17"/>
    </row>
    <row r="3031" spans="2:4" x14ac:dyDescent="0.25">
      <c r="B3031" s="16"/>
      <c r="C3031" s="5"/>
      <c r="D3031" s="17"/>
    </row>
    <row r="3032" spans="2:4" x14ac:dyDescent="0.25">
      <c r="B3032" s="16"/>
      <c r="C3032" s="5"/>
      <c r="D3032" s="17"/>
    </row>
    <row r="3033" spans="2:4" x14ac:dyDescent="0.25">
      <c r="B3033" s="16"/>
      <c r="C3033" s="5"/>
      <c r="D3033" s="17"/>
    </row>
    <row r="3034" spans="2:4" x14ac:dyDescent="0.25">
      <c r="B3034" s="16"/>
      <c r="C3034" s="5"/>
      <c r="D3034" s="17"/>
    </row>
    <row r="3035" spans="2:4" x14ac:dyDescent="0.25">
      <c r="B3035" s="16"/>
      <c r="C3035" s="5"/>
      <c r="D3035" s="17"/>
    </row>
    <row r="3036" spans="2:4" x14ac:dyDescent="0.25">
      <c r="B3036" s="16"/>
      <c r="C3036" s="5"/>
      <c r="D3036" s="17"/>
    </row>
    <row r="3037" spans="2:4" x14ac:dyDescent="0.25">
      <c r="B3037" s="16"/>
      <c r="C3037" s="5"/>
      <c r="D3037" s="17"/>
    </row>
    <row r="3038" spans="2:4" x14ac:dyDescent="0.25">
      <c r="B3038" s="16"/>
      <c r="C3038" s="5"/>
      <c r="D3038" s="17"/>
    </row>
    <row r="3039" spans="2:4" x14ac:dyDescent="0.25">
      <c r="B3039" s="16"/>
      <c r="C3039" s="5"/>
      <c r="D3039" s="17"/>
    </row>
    <row r="3040" spans="2:4" x14ac:dyDescent="0.25">
      <c r="B3040" s="16"/>
      <c r="C3040" s="5"/>
      <c r="D3040" s="17"/>
    </row>
    <row r="3041" spans="2:4" x14ac:dyDescent="0.25">
      <c r="B3041" s="16"/>
      <c r="C3041" s="5"/>
      <c r="D3041" s="17"/>
    </row>
    <row r="3042" spans="2:4" x14ac:dyDescent="0.25">
      <c r="B3042" s="16"/>
      <c r="C3042" s="5"/>
      <c r="D3042" s="17"/>
    </row>
    <row r="3043" spans="2:4" x14ac:dyDescent="0.25">
      <c r="B3043" s="16"/>
      <c r="C3043" s="5"/>
      <c r="D3043" s="17"/>
    </row>
    <row r="3044" spans="2:4" x14ac:dyDescent="0.25">
      <c r="B3044" s="16"/>
      <c r="C3044" s="5"/>
      <c r="D3044" s="17"/>
    </row>
    <row r="3045" spans="2:4" x14ac:dyDescent="0.25">
      <c r="B3045" s="16"/>
      <c r="C3045" s="5"/>
      <c r="D3045" s="17"/>
    </row>
    <row r="3046" spans="2:4" x14ac:dyDescent="0.25">
      <c r="B3046" s="16"/>
      <c r="C3046" s="5"/>
      <c r="D3046" s="17"/>
    </row>
    <row r="3047" spans="2:4" x14ac:dyDescent="0.25">
      <c r="B3047" s="16"/>
      <c r="C3047" s="5"/>
      <c r="D3047" s="17"/>
    </row>
    <row r="3048" spans="2:4" x14ac:dyDescent="0.25">
      <c r="B3048" s="16"/>
      <c r="C3048" s="5"/>
      <c r="D3048" s="17"/>
    </row>
    <row r="3049" spans="2:4" x14ac:dyDescent="0.25">
      <c r="B3049" s="16"/>
      <c r="C3049" s="5"/>
      <c r="D3049" s="17"/>
    </row>
    <row r="3050" spans="2:4" x14ac:dyDescent="0.25">
      <c r="B3050" s="16"/>
      <c r="C3050" s="5"/>
      <c r="D3050" s="17"/>
    </row>
    <row r="3051" spans="2:4" x14ac:dyDescent="0.25">
      <c r="B3051" s="16"/>
      <c r="C3051" s="5"/>
      <c r="D3051" s="17"/>
    </row>
    <row r="3052" spans="2:4" x14ac:dyDescent="0.25">
      <c r="B3052" s="16"/>
      <c r="C3052" s="5"/>
      <c r="D3052" s="17"/>
    </row>
    <row r="3053" spans="2:4" x14ac:dyDescent="0.25">
      <c r="B3053" s="16"/>
      <c r="C3053" s="5"/>
      <c r="D3053" s="17"/>
    </row>
    <row r="3054" spans="2:4" x14ac:dyDescent="0.25">
      <c r="B3054" s="16"/>
      <c r="C3054" s="5"/>
      <c r="D3054" s="17"/>
    </row>
    <row r="3055" spans="2:4" x14ac:dyDescent="0.25">
      <c r="B3055" s="16"/>
      <c r="C3055" s="5"/>
      <c r="D3055" s="17"/>
    </row>
    <row r="3056" spans="2:4" x14ac:dyDescent="0.25">
      <c r="B3056" s="16"/>
      <c r="C3056" s="5"/>
      <c r="D3056" s="17"/>
    </row>
    <row r="3057" spans="2:4" x14ac:dyDescent="0.25">
      <c r="B3057" s="16"/>
      <c r="C3057" s="5"/>
      <c r="D3057" s="17"/>
    </row>
    <row r="3058" spans="2:4" x14ac:dyDescent="0.25">
      <c r="B3058" s="16"/>
      <c r="C3058" s="5"/>
      <c r="D3058" s="17"/>
    </row>
    <row r="3059" spans="2:4" x14ac:dyDescent="0.25">
      <c r="B3059" s="16"/>
      <c r="C3059" s="5"/>
      <c r="D3059" s="17"/>
    </row>
    <row r="3060" spans="2:4" x14ac:dyDescent="0.25">
      <c r="B3060" s="16"/>
      <c r="C3060" s="5"/>
      <c r="D3060" s="17"/>
    </row>
    <row r="3061" spans="2:4" x14ac:dyDescent="0.25">
      <c r="B3061" s="16"/>
      <c r="C3061" s="5"/>
      <c r="D3061" s="17"/>
    </row>
    <row r="3062" spans="2:4" x14ac:dyDescent="0.25">
      <c r="B3062" s="16"/>
      <c r="C3062" s="5"/>
      <c r="D3062" s="17"/>
    </row>
    <row r="3063" spans="2:4" x14ac:dyDescent="0.25">
      <c r="B3063" s="16"/>
      <c r="C3063" s="5"/>
      <c r="D3063" s="17"/>
    </row>
    <row r="3064" spans="2:4" x14ac:dyDescent="0.25">
      <c r="B3064" s="16"/>
      <c r="C3064" s="5"/>
      <c r="D3064" s="17"/>
    </row>
    <row r="3065" spans="2:4" x14ac:dyDescent="0.25">
      <c r="B3065" s="16"/>
      <c r="C3065" s="5"/>
      <c r="D3065" s="17"/>
    </row>
    <row r="3066" spans="2:4" x14ac:dyDescent="0.25">
      <c r="B3066" s="16"/>
      <c r="C3066" s="5"/>
      <c r="D3066" s="17"/>
    </row>
    <row r="3067" spans="2:4" x14ac:dyDescent="0.25">
      <c r="B3067" s="16"/>
      <c r="C3067" s="5"/>
      <c r="D3067" s="17"/>
    </row>
    <row r="3068" spans="2:4" x14ac:dyDescent="0.25">
      <c r="B3068" s="16"/>
      <c r="C3068" s="5"/>
      <c r="D3068" s="17"/>
    </row>
    <row r="3069" spans="2:4" x14ac:dyDescent="0.25">
      <c r="B3069" s="16"/>
      <c r="C3069" s="5"/>
      <c r="D3069" s="17"/>
    </row>
    <row r="3070" spans="2:4" x14ac:dyDescent="0.25">
      <c r="B3070" s="16"/>
      <c r="C3070" s="5"/>
      <c r="D3070" s="17"/>
    </row>
    <row r="3071" spans="2:4" x14ac:dyDescent="0.25">
      <c r="B3071" s="16"/>
      <c r="C3071" s="5"/>
      <c r="D3071" s="17"/>
    </row>
    <row r="3072" spans="2:4" x14ac:dyDescent="0.25">
      <c r="B3072" s="16"/>
      <c r="C3072" s="5"/>
      <c r="D3072" s="17"/>
    </row>
    <row r="3073" spans="2:4" x14ac:dyDescent="0.25">
      <c r="B3073" s="16"/>
      <c r="C3073" s="5"/>
      <c r="D3073" s="17"/>
    </row>
    <row r="3074" spans="2:4" x14ac:dyDescent="0.25">
      <c r="B3074" s="16"/>
      <c r="C3074" s="5"/>
      <c r="D3074" s="17"/>
    </row>
    <row r="3075" spans="2:4" x14ac:dyDescent="0.25">
      <c r="B3075" s="16"/>
      <c r="C3075" s="5"/>
      <c r="D3075" s="17"/>
    </row>
    <row r="3076" spans="2:4" x14ac:dyDescent="0.25">
      <c r="B3076" s="16"/>
      <c r="C3076" s="5"/>
      <c r="D3076" s="17"/>
    </row>
    <row r="3077" spans="2:4" x14ac:dyDescent="0.25">
      <c r="B3077" s="16"/>
      <c r="C3077" s="5"/>
      <c r="D3077" s="17"/>
    </row>
    <row r="3078" spans="2:4" x14ac:dyDescent="0.25">
      <c r="B3078" s="16"/>
      <c r="C3078" s="5"/>
      <c r="D3078" s="17"/>
    </row>
    <row r="3079" spans="2:4" x14ac:dyDescent="0.25">
      <c r="B3079" s="16"/>
      <c r="C3079" s="5"/>
      <c r="D3079" s="17"/>
    </row>
    <row r="3080" spans="2:4" x14ac:dyDescent="0.25">
      <c r="B3080" s="16"/>
      <c r="C3080" s="5"/>
      <c r="D3080" s="17"/>
    </row>
    <row r="3081" spans="2:4" x14ac:dyDescent="0.25">
      <c r="B3081" s="16"/>
      <c r="C3081" s="5"/>
      <c r="D3081" s="17"/>
    </row>
    <row r="3082" spans="2:4" x14ac:dyDescent="0.25">
      <c r="B3082" s="16"/>
      <c r="C3082" s="5"/>
      <c r="D3082" s="17"/>
    </row>
    <row r="3083" spans="2:4" x14ac:dyDescent="0.25">
      <c r="B3083" s="16"/>
      <c r="C3083" s="5"/>
      <c r="D3083" s="17"/>
    </row>
    <row r="3084" spans="2:4" x14ac:dyDescent="0.25">
      <c r="B3084" s="16"/>
      <c r="C3084" s="5"/>
      <c r="D3084" s="17"/>
    </row>
    <row r="3085" spans="2:4" x14ac:dyDescent="0.25">
      <c r="B3085" s="16"/>
      <c r="C3085" s="5"/>
      <c r="D3085" s="17"/>
    </row>
    <row r="3086" spans="2:4" x14ac:dyDescent="0.25">
      <c r="B3086" s="16"/>
      <c r="C3086" s="5"/>
      <c r="D3086" s="17"/>
    </row>
    <row r="3087" spans="2:4" x14ac:dyDescent="0.25">
      <c r="B3087" s="16"/>
      <c r="C3087" s="5"/>
      <c r="D3087" s="17"/>
    </row>
    <row r="3088" spans="2:4" x14ac:dyDescent="0.25">
      <c r="B3088" s="16"/>
      <c r="C3088" s="5"/>
      <c r="D3088" s="17"/>
    </row>
    <row r="3089" spans="2:4" x14ac:dyDescent="0.25">
      <c r="B3089" s="16"/>
      <c r="C3089" s="5"/>
      <c r="D3089" s="17"/>
    </row>
    <row r="3090" spans="2:4" x14ac:dyDescent="0.25">
      <c r="B3090" s="16"/>
      <c r="C3090" s="5"/>
      <c r="D3090" s="17"/>
    </row>
    <row r="3091" spans="2:4" x14ac:dyDescent="0.25">
      <c r="B3091" s="16"/>
      <c r="C3091" s="5"/>
      <c r="D3091" s="17"/>
    </row>
    <row r="3092" spans="2:4" x14ac:dyDescent="0.25">
      <c r="B3092" s="16"/>
      <c r="C3092" s="5"/>
      <c r="D3092" s="17"/>
    </row>
    <row r="3093" spans="2:4" x14ac:dyDescent="0.25">
      <c r="B3093" s="16"/>
      <c r="C3093" s="5"/>
      <c r="D3093" s="17"/>
    </row>
    <row r="3094" spans="2:4" x14ac:dyDescent="0.25">
      <c r="B3094" s="16"/>
      <c r="C3094" s="5"/>
      <c r="D3094" s="17"/>
    </row>
    <row r="3095" spans="2:4" x14ac:dyDescent="0.25">
      <c r="B3095" s="16"/>
      <c r="C3095" s="5"/>
      <c r="D3095" s="17"/>
    </row>
    <row r="3096" spans="2:4" x14ac:dyDescent="0.25">
      <c r="B3096" s="16"/>
      <c r="C3096" s="5"/>
      <c r="D3096" s="17"/>
    </row>
    <row r="3097" spans="2:4" x14ac:dyDescent="0.25">
      <c r="B3097" s="16"/>
      <c r="C3097" s="5"/>
      <c r="D3097" s="17"/>
    </row>
    <row r="3098" spans="2:4" x14ac:dyDescent="0.25">
      <c r="B3098" s="16"/>
      <c r="C3098" s="5"/>
      <c r="D3098" s="17"/>
    </row>
    <row r="3099" spans="2:4" x14ac:dyDescent="0.25">
      <c r="B3099" s="16"/>
      <c r="C3099" s="5"/>
      <c r="D3099" s="17"/>
    </row>
    <row r="3100" spans="2:4" x14ac:dyDescent="0.25">
      <c r="B3100" s="16"/>
      <c r="C3100" s="5"/>
      <c r="D3100" s="17"/>
    </row>
    <row r="3101" spans="2:4" x14ac:dyDescent="0.25">
      <c r="B3101" s="16"/>
      <c r="C3101" s="5"/>
      <c r="D3101" s="17"/>
    </row>
    <row r="3102" spans="2:4" x14ac:dyDescent="0.25">
      <c r="B3102" s="16"/>
      <c r="C3102" s="5"/>
      <c r="D3102" s="17"/>
    </row>
    <row r="3103" spans="2:4" x14ac:dyDescent="0.25">
      <c r="B3103" s="16"/>
      <c r="C3103" s="5"/>
      <c r="D3103" s="17"/>
    </row>
    <row r="3104" spans="2:4" x14ac:dyDescent="0.25">
      <c r="B3104" s="16"/>
      <c r="C3104" s="5"/>
      <c r="D3104" s="17"/>
    </row>
    <row r="3105" spans="2:4" x14ac:dyDescent="0.25">
      <c r="B3105" s="16"/>
      <c r="C3105" s="5"/>
      <c r="D3105" s="17"/>
    </row>
    <row r="3106" spans="2:4" x14ac:dyDescent="0.25">
      <c r="B3106" s="16"/>
      <c r="C3106" s="5"/>
      <c r="D3106" s="17"/>
    </row>
    <row r="3107" spans="2:4" x14ac:dyDescent="0.25">
      <c r="B3107" s="16"/>
      <c r="C3107" s="5"/>
      <c r="D3107" s="17"/>
    </row>
    <row r="3108" spans="2:4" x14ac:dyDescent="0.25">
      <c r="B3108" s="16"/>
      <c r="C3108" s="5"/>
      <c r="D3108" s="17"/>
    </row>
    <row r="3109" spans="2:4" x14ac:dyDescent="0.25">
      <c r="B3109" s="16"/>
      <c r="C3109" s="5"/>
      <c r="D3109" s="17"/>
    </row>
    <row r="3110" spans="2:4" x14ac:dyDescent="0.25">
      <c r="B3110" s="16"/>
      <c r="C3110" s="5"/>
      <c r="D3110" s="17"/>
    </row>
    <row r="3111" spans="2:4" x14ac:dyDescent="0.25">
      <c r="B3111" s="16"/>
      <c r="C3111" s="5"/>
      <c r="D3111" s="17"/>
    </row>
    <row r="3112" spans="2:4" x14ac:dyDescent="0.25">
      <c r="B3112" s="16"/>
      <c r="C3112" s="5"/>
      <c r="D3112" s="17"/>
    </row>
    <row r="3113" spans="2:4" x14ac:dyDescent="0.25">
      <c r="B3113" s="16"/>
      <c r="C3113" s="5"/>
      <c r="D3113" s="17"/>
    </row>
    <row r="3114" spans="2:4" x14ac:dyDescent="0.25">
      <c r="B3114" s="16"/>
      <c r="C3114" s="5"/>
      <c r="D3114" s="17"/>
    </row>
    <row r="3115" spans="2:4" x14ac:dyDescent="0.25">
      <c r="B3115" s="16"/>
      <c r="C3115" s="5"/>
      <c r="D3115" s="17"/>
    </row>
    <row r="3116" spans="2:4" x14ac:dyDescent="0.25">
      <c r="B3116" s="16"/>
      <c r="C3116" s="5"/>
      <c r="D3116" s="17"/>
    </row>
    <row r="3117" spans="2:4" x14ac:dyDescent="0.25">
      <c r="B3117" s="16"/>
      <c r="C3117" s="5"/>
      <c r="D3117" s="17"/>
    </row>
    <row r="3118" spans="2:4" x14ac:dyDescent="0.25">
      <c r="B3118" s="16"/>
      <c r="C3118" s="5"/>
      <c r="D3118" s="17"/>
    </row>
    <row r="3119" spans="2:4" x14ac:dyDescent="0.25">
      <c r="B3119" s="16"/>
      <c r="C3119" s="5"/>
      <c r="D3119" s="17"/>
    </row>
    <row r="3120" spans="2:4" x14ac:dyDescent="0.25">
      <c r="B3120" s="16"/>
      <c r="C3120" s="5"/>
      <c r="D3120" s="17"/>
    </row>
    <row r="3121" spans="2:4" x14ac:dyDescent="0.25">
      <c r="B3121" s="16"/>
      <c r="C3121" s="5"/>
      <c r="D3121" s="17"/>
    </row>
    <row r="3122" spans="2:4" x14ac:dyDescent="0.25">
      <c r="B3122" s="16"/>
      <c r="C3122" s="5"/>
      <c r="D3122" s="17"/>
    </row>
    <row r="3123" spans="2:4" x14ac:dyDescent="0.25">
      <c r="B3123" s="16"/>
      <c r="C3123" s="5"/>
      <c r="D3123" s="17"/>
    </row>
    <row r="3124" spans="2:4" x14ac:dyDescent="0.25">
      <c r="B3124" s="16"/>
      <c r="C3124" s="5"/>
      <c r="D3124" s="17"/>
    </row>
    <row r="3125" spans="2:4" x14ac:dyDescent="0.25">
      <c r="B3125" s="16"/>
      <c r="C3125" s="5"/>
      <c r="D3125" s="17"/>
    </row>
    <row r="3126" spans="2:4" x14ac:dyDescent="0.25">
      <c r="B3126" s="16"/>
      <c r="C3126" s="5"/>
      <c r="D3126" s="17"/>
    </row>
    <row r="3127" spans="2:4" x14ac:dyDescent="0.25">
      <c r="B3127" s="16"/>
      <c r="C3127" s="5"/>
      <c r="D3127" s="17"/>
    </row>
    <row r="3128" spans="2:4" x14ac:dyDescent="0.25">
      <c r="B3128" s="16"/>
      <c r="C3128" s="5"/>
      <c r="D3128" s="17"/>
    </row>
    <row r="3129" spans="2:4" x14ac:dyDescent="0.25">
      <c r="B3129" s="16"/>
      <c r="C3129" s="5"/>
      <c r="D3129" s="17"/>
    </row>
    <row r="3130" spans="2:4" x14ac:dyDescent="0.25">
      <c r="B3130" s="16"/>
      <c r="C3130" s="5"/>
      <c r="D3130" s="17"/>
    </row>
    <row r="3131" spans="2:4" x14ac:dyDescent="0.25">
      <c r="B3131" s="16"/>
      <c r="C3131" s="5"/>
      <c r="D3131" s="17"/>
    </row>
    <row r="3132" spans="2:4" x14ac:dyDescent="0.25">
      <c r="B3132" s="16"/>
      <c r="C3132" s="5"/>
      <c r="D3132" s="17"/>
    </row>
    <row r="3133" spans="2:4" x14ac:dyDescent="0.25">
      <c r="B3133" s="16"/>
      <c r="C3133" s="5"/>
      <c r="D3133" s="17"/>
    </row>
    <row r="3134" spans="2:4" x14ac:dyDescent="0.25">
      <c r="B3134" s="16"/>
      <c r="C3134" s="5"/>
      <c r="D3134" s="17"/>
    </row>
    <row r="3135" spans="2:4" x14ac:dyDescent="0.25">
      <c r="B3135" s="16"/>
      <c r="C3135" s="5"/>
      <c r="D3135" s="17"/>
    </row>
    <row r="3136" spans="2:4" x14ac:dyDescent="0.25">
      <c r="B3136" s="16"/>
      <c r="C3136" s="5"/>
      <c r="D3136" s="17"/>
    </row>
    <row r="3137" spans="2:4" x14ac:dyDescent="0.25">
      <c r="B3137" s="16"/>
      <c r="C3137" s="5"/>
      <c r="D3137" s="17"/>
    </row>
    <row r="3138" spans="2:4" x14ac:dyDescent="0.25">
      <c r="B3138" s="16"/>
      <c r="C3138" s="5"/>
      <c r="D3138" s="17"/>
    </row>
    <row r="3139" spans="2:4" x14ac:dyDescent="0.25">
      <c r="B3139" s="16"/>
      <c r="C3139" s="5"/>
      <c r="D3139" s="17"/>
    </row>
    <row r="3140" spans="2:4" x14ac:dyDescent="0.25">
      <c r="B3140" s="16"/>
      <c r="C3140" s="5"/>
      <c r="D3140" s="17"/>
    </row>
    <row r="3141" spans="2:4" x14ac:dyDescent="0.25">
      <c r="B3141" s="16"/>
      <c r="C3141" s="5"/>
      <c r="D3141" s="17"/>
    </row>
    <row r="3142" spans="2:4" x14ac:dyDescent="0.25">
      <c r="B3142" s="16"/>
      <c r="C3142" s="5"/>
      <c r="D3142" s="17"/>
    </row>
    <row r="3143" spans="2:4" x14ac:dyDescent="0.25">
      <c r="B3143" s="16"/>
      <c r="C3143" s="5"/>
      <c r="D3143" s="17"/>
    </row>
    <row r="3144" spans="2:4" x14ac:dyDescent="0.25">
      <c r="B3144" s="16"/>
      <c r="C3144" s="5"/>
      <c r="D3144" s="17"/>
    </row>
    <row r="3145" spans="2:4" x14ac:dyDescent="0.25">
      <c r="B3145" s="16"/>
      <c r="C3145" s="5"/>
      <c r="D3145" s="17"/>
    </row>
    <row r="3146" spans="2:4" x14ac:dyDescent="0.25">
      <c r="B3146" s="16"/>
      <c r="C3146" s="5"/>
      <c r="D3146" s="17"/>
    </row>
    <row r="3147" spans="2:4" x14ac:dyDescent="0.25">
      <c r="B3147" s="16"/>
      <c r="C3147" s="5"/>
      <c r="D3147" s="17"/>
    </row>
    <row r="3148" spans="2:4" x14ac:dyDescent="0.25">
      <c r="B3148" s="16"/>
      <c r="C3148" s="5"/>
      <c r="D3148" s="17"/>
    </row>
    <row r="3149" spans="2:4" x14ac:dyDescent="0.25">
      <c r="B3149" s="16"/>
      <c r="C3149" s="5"/>
      <c r="D3149" s="17"/>
    </row>
    <row r="3150" spans="2:4" x14ac:dyDescent="0.25">
      <c r="B3150" s="16"/>
      <c r="C3150" s="5"/>
      <c r="D3150" s="17"/>
    </row>
    <row r="3151" spans="2:4" x14ac:dyDescent="0.25">
      <c r="B3151" s="16"/>
      <c r="C3151" s="5"/>
      <c r="D3151" s="17"/>
    </row>
    <row r="3152" spans="2:4" x14ac:dyDescent="0.25">
      <c r="B3152" s="16"/>
      <c r="C3152" s="5"/>
      <c r="D3152" s="17"/>
    </row>
    <row r="3153" spans="2:4" x14ac:dyDescent="0.25">
      <c r="B3153" s="16"/>
      <c r="C3153" s="5"/>
      <c r="D3153" s="17"/>
    </row>
    <row r="3154" spans="2:4" x14ac:dyDescent="0.25">
      <c r="B3154" s="16"/>
      <c r="C3154" s="5"/>
      <c r="D3154" s="17"/>
    </row>
    <row r="3155" spans="2:4" x14ac:dyDescent="0.25">
      <c r="B3155" s="16"/>
      <c r="C3155" s="5"/>
      <c r="D3155" s="17"/>
    </row>
    <row r="3156" spans="2:4" x14ac:dyDescent="0.25">
      <c r="B3156" s="16"/>
      <c r="C3156" s="5"/>
      <c r="D3156" s="17"/>
    </row>
    <row r="3157" spans="2:4" x14ac:dyDescent="0.25">
      <c r="B3157" s="16"/>
      <c r="C3157" s="5"/>
      <c r="D3157" s="17"/>
    </row>
    <row r="3158" spans="2:4" x14ac:dyDescent="0.25">
      <c r="B3158" s="16"/>
      <c r="C3158" s="5"/>
      <c r="D3158" s="17"/>
    </row>
    <row r="3159" spans="2:4" x14ac:dyDescent="0.25">
      <c r="B3159" s="16"/>
      <c r="C3159" s="5"/>
      <c r="D3159" s="17"/>
    </row>
    <row r="3160" spans="2:4" x14ac:dyDescent="0.25">
      <c r="B3160" s="16"/>
      <c r="C3160" s="5"/>
      <c r="D3160" s="17"/>
    </row>
    <row r="3161" spans="2:4" x14ac:dyDescent="0.25">
      <c r="B3161" s="16"/>
      <c r="C3161" s="5"/>
      <c r="D3161" s="17"/>
    </row>
    <row r="3162" spans="2:4" x14ac:dyDescent="0.25">
      <c r="B3162" s="16"/>
      <c r="C3162" s="5"/>
      <c r="D3162" s="17"/>
    </row>
    <row r="3163" spans="2:4" x14ac:dyDescent="0.25">
      <c r="B3163" s="16"/>
      <c r="C3163" s="5"/>
      <c r="D3163" s="17"/>
    </row>
    <row r="3164" spans="2:4" x14ac:dyDescent="0.25">
      <c r="B3164" s="16"/>
      <c r="C3164" s="5"/>
      <c r="D3164" s="17"/>
    </row>
    <row r="3165" spans="2:4" x14ac:dyDescent="0.25">
      <c r="B3165" s="16"/>
      <c r="C3165" s="5"/>
      <c r="D3165" s="17"/>
    </row>
    <row r="3166" spans="2:4" x14ac:dyDescent="0.25">
      <c r="B3166" s="16"/>
      <c r="C3166" s="5"/>
      <c r="D3166" s="17"/>
    </row>
    <row r="3167" spans="2:4" x14ac:dyDescent="0.25">
      <c r="B3167" s="16"/>
      <c r="C3167" s="5"/>
      <c r="D3167" s="17"/>
    </row>
    <row r="3168" spans="2:4" x14ac:dyDescent="0.25">
      <c r="B3168" s="16"/>
      <c r="C3168" s="5"/>
      <c r="D3168" s="17"/>
    </row>
    <row r="3169" spans="2:4" x14ac:dyDescent="0.25">
      <c r="B3169" s="16"/>
      <c r="C3169" s="5"/>
      <c r="D3169" s="17"/>
    </row>
    <row r="3170" spans="2:4" x14ac:dyDescent="0.25">
      <c r="B3170" s="16"/>
      <c r="C3170" s="5"/>
      <c r="D3170" s="17"/>
    </row>
    <row r="3171" spans="2:4" x14ac:dyDescent="0.25">
      <c r="B3171" s="16"/>
      <c r="C3171" s="5"/>
      <c r="D3171" s="17"/>
    </row>
    <row r="3172" spans="2:4" x14ac:dyDescent="0.25">
      <c r="B3172" s="16"/>
      <c r="C3172" s="5"/>
      <c r="D3172" s="17"/>
    </row>
    <row r="3173" spans="2:4" x14ac:dyDescent="0.25">
      <c r="B3173" s="16"/>
      <c r="C3173" s="5"/>
      <c r="D3173" s="17"/>
    </row>
    <row r="3174" spans="2:4" x14ac:dyDescent="0.25">
      <c r="B3174" s="16"/>
      <c r="C3174" s="5"/>
      <c r="D3174" s="17"/>
    </row>
    <row r="3175" spans="2:4" x14ac:dyDescent="0.25">
      <c r="B3175" s="16"/>
      <c r="C3175" s="5"/>
      <c r="D3175" s="17"/>
    </row>
    <row r="3176" spans="2:4" x14ac:dyDescent="0.25">
      <c r="B3176" s="16"/>
      <c r="C3176" s="5"/>
      <c r="D3176" s="17"/>
    </row>
    <row r="3177" spans="2:4" x14ac:dyDescent="0.25">
      <c r="B3177" s="16"/>
      <c r="C3177" s="5"/>
      <c r="D3177" s="17"/>
    </row>
    <row r="3178" spans="2:4" x14ac:dyDescent="0.25">
      <c r="B3178" s="16"/>
      <c r="C3178" s="5"/>
      <c r="D3178" s="17"/>
    </row>
    <row r="3179" spans="2:4" x14ac:dyDescent="0.25">
      <c r="B3179" s="16"/>
      <c r="C3179" s="5"/>
      <c r="D3179" s="17"/>
    </row>
    <row r="3180" spans="2:4" x14ac:dyDescent="0.25">
      <c r="B3180" s="16"/>
      <c r="C3180" s="5"/>
      <c r="D3180" s="17"/>
    </row>
    <row r="3181" spans="2:4" x14ac:dyDescent="0.25">
      <c r="B3181" s="16"/>
      <c r="C3181" s="5"/>
      <c r="D3181" s="17"/>
    </row>
    <row r="3182" spans="2:4" x14ac:dyDescent="0.25">
      <c r="B3182" s="16"/>
      <c r="C3182" s="5"/>
      <c r="D3182" s="17"/>
    </row>
    <row r="3183" spans="2:4" x14ac:dyDescent="0.25">
      <c r="B3183" s="16"/>
      <c r="C3183" s="5"/>
      <c r="D3183" s="17"/>
    </row>
    <row r="3184" spans="2:4" x14ac:dyDescent="0.25">
      <c r="B3184" s="16"/>
      <c r="C3184" s="5"/>
      <c r="D3184" s="17"/>
    </row>
    <row r="3185" spans="2:4" x14ac:dyDescent="0.25">
      <c r="B3185" s="16"/>
      <c r="C3185" s="5"/>
      <c r="D3185" s="17"/>
    </row>
    <row r="3186" spans="2:4" x14ac:dyDescent="0.25">
      <c r="B3186" s="16"/>
      <c r="C3186" s="5"/>
      <c r="D3186" s="17"/>
    </row>
    <row r="3187" spans="2:4" x14ac:dyDescent="0.25">
      <c r="B3187" s="16"/>
      <c r="C3187" s="5"/>
      <c r="D3187" s="17"/>
    </row>
    <row r="3188" spans="2:4" x14ac:dyDescent="0.25">
      <c r="B3188" s="16"/>
      <c r="C3188" s="5"/>
      <c r="D3188" s="17"/>
    </row>
    <row r="3189" spans="2:4" x14ac:dyDescent="0.25">
      <c r="B3189" s="16"/>
      <c r="C3189" s="5"/>
      <c r="D3189" s="17"/>
    </row>
    <row r="3190" spans="2:4" x14ac:dyDescent="0.25">
      <c r="B3190" s="16"/>
      <c r="C3190" s="5"/>
      <c r="D3190" s="17"/>
    </row>
    <row r="3191" spans="2:4" x14ac:dyDescent="0.25">
      <c r="B3191" s="16"/>
      <c r="C3191" s="5"/>
      <c r="D3191" s="17"/>
    </row>
    <row r="3192" spans="2:4" x14ac:dyDescent="0.25">
      <c r="B3192" s="16"/>
      <c r="C3192" s="5"/>
      <c r="D3192" s="17"/>
    </row>
    <row r="3193" spans="2:4" x14ac:dyDescent="0.25">
      <c r="B3193" s="16"/>
      <c r="C3193" s="5"/>
      <c r="D3193" s="17"/>
    </row>
    <row r="3194" spans="2:4" x14ac:dyDescent="0.25">
      <c r="B3194" s="16"/>
      <c r="C3194" s="5"/>
      <c r="D3194" s="17"/>
    </row>
    <row r="3195" spans="2:4" x14ac:dyDescent="0.25">
      <c r="B3195" s="16"/>
      <c r="C3195" s="5"/>
      <c r="D3195" s="17"/>
    </row>
    <row r="3196" spans="2:4" x14ac:dyDescent="0.25">
      <c r="B3196" s="16"/>
      <c r="C3196" s="5"/>
      <c r="D3196" s="17"/>
    </row>
    <row r="3197" spans="2:4" x14ac:dyDescent="0.25">
      <c r="B3197" s="16"/>
      <c r="C3197" s="5"/>
      <c r="D3197" s="17"/>
    </row>
    <row r="3198" spans="2:4" x14ac:dyDescent="0.25">
      <c r="B3198" s="16"/>
      <c r="C3198" s="5"/>
      <c r="D3198" s="17"/>
    </row>
    <row r="3199" spans="2:4" x14ac:dyDescent="0.25">
      <c r="B3199" s="16"/>
      <c r="C3199" s="5"/>
      <c r="D3199" s="17"/>
    </row>
    <row r="3200" spans="2:4" x14ac:dyDescent="0.25">
      <c r="B3200" s="16"/>
      <c r="C3200" s="5"/>
      <c r="D3200" s="17"/>
    </row>
    <row r="3201" spans="2:4" x14ac:dyDescent="0.25">
      <c r="B3201" s="16"/>
      <c r="C3201" s="5"/>
      <c r="D3201" s="17"/>
    </row>
    <row r="3202" spans="2:4" x14ac:dyDescent="0.25">
      <c r="B3202" s="16"/>
      <c r="C3202" s="5"/>
      <c r="D3202" s="17"/>
    </row>
    <row r="3203" spans="2:4" x14ac:dyDescent="0.25">
      <c r="B3203" s="16"/>
      <c r="C3203" s="5"/>
      <c r="D3203" s="17"/>
    </row>
    <row r="3204" spans="2:4" x14ac:dyDescent="0.25">
      <c r="B3204" s="16"/>
      <c r="C3204" s="5"/>
      <c r="D3204" s="17"/>
    </row>
    <row r="3205" spans="2:4" x14ac:dyDescent="0.25">
      <c r="B3205" s="16"/>
      <c r="C3205" s="5"/>
      <c r="D3205" s="17"/>
    </row>
    <row r="3206" spans="2:4" x14ac:dyDescent="0.25">
      <c r="B3206" s="16"/>
      <c r="C3206" s="5"/>
      <c r="D3206" s="17"/>
    </row>
    <row r="3207" spans="2:4" x14ac:dyDescent="0.25">
      <c r="B3207" s="16"/>
      <c r="C3207" s="5"/>
      <c r="D3207" s="17"/>
    </row>
    <row r="3208" spans="2:4" x14ac:dyDescent="0.25">
      <c r="B3208" s="16"/>
      <c r="C3208" s="5"/>
      <c r="D3208" s="17"/>
    </row>
    <row r="3209" spans="2:4" x14ac:dyDescent="0.25">
      <c r="B3209" s="16"/>
      <c r="C3209" s="5"/>
      <c r="D3209" s="17"/>
    </row>
    <row r="3210" spans="2:4" x14ac:dyDescent="0.25">
      <c r="B3210" s="16"/>
      <c r="C3210" s="5"/>
      <c r="D3210" s="17"/>
    </row>
    <row r="3211" spans="2:4" x14ac:dyDescent="0.25">
      <c r="B3211" s="16"/>
      <c r="C3211" s="5"/>
      <c r="D3211" s="17"/>
    </row>
    <row r="3212" spans="2:4" x14ac:dyDescent="0.25">
      <c r="B3212" s="16"/>
      <c r="C3212" s="5"/>
      <c r="D3212" s="17"/>
    </row>
    <row r="3213" spans="2:4" x14ac:dyDescent="0.25">
      <c r="B3213" s="16"/>
      <c r="C3213" s="5"/>
      <c r="D3213" s="17"/>
    </row>
    <row r="3214" spans="2:4" x14ac:dyDescent="0.25">
      <c r="B3214" s="16"/>
      <c r="C3214" s="5"/>
      <c r="D3214" s="17"/>
    </row>
    <row r="3215" spans="2:4" x14ac:dyDescent="0.25">
      <c r="B3215" s="16"/>
      <c r="C3215" s="5"/>
      <c r="D3215" s="17"/>
    </row>
    <row r="3216" spans="2:4" x14ac:dyDescent="0.25">
      <c r="B3216" s="16"/>
      <c r="C3216" s="5"/>
      <c r="D3216" s="17"/>
    </row>
    <row r="3217" spans="2:4" x14ac:dyDescent="0.25">
      <c r="B3217" s="16"/>
      <c r="C3217" s="5"/>
      <c r="D3217" s="17"/>
    </row>
    <row r="3218" spans="2:4" x14ac:dyDescent="0.25">
      <c r="B3218" s="16"/>
      <c r="C3218" s="5"/>
      <c r="D3218" s="17"/>
    </row>
    <row r="3219" spans="2:4" x14ac:dyDescent="0.25">
      <c r="B3219" s="16"/>
      <c r="C3219" s="5"/>
      <c r="D3219" s="17"/>
    </row>
    <row r="3220" spans="2:4" x14ac:dyDescent="0.25">
      <c r="B3220" s="16"/>
      <c r="C3220" s="5"/>
      <c r="D3220" s="17"/>
    </row>
    <row r="3221" spans="2:4" x14ac:dyDescent="0.25">
      <c r="B3221" s="16"/>
      <c r="C3221" s="5"/>
      <c r="D3221" s="17"/>
    </row>
    <row r="3222" spans="2:4" x14ac:dyDescent="0.25">
      <c r="B3222" s="16"/>
      <c r="C3222" s="5"/>
      <c r="D3222" s="17"/>
    </row>
    <row r="3223" spans="2:4" x14ac:dyDescent="0.25">
      <c r="B3223" s="16"/>
      <c r="C3223" s="5"/>
      <c r="D3223" s="17"/>
    </row>
    <row r="3224" spans="2:4" x14ac:dyDescent="0.25">
      <c r="B3224" s="16"/>
      <c r="C3224" s="5"/>
      <c r="D3224" s="17"/>
    </row>
    <row r="3225" spans="2:4" x14ac:dyDescent="0.25">
      <c r="B3225" s="16"/>
      <c r="C3225" s="5"/>
      <c r="D3225" s="17"/>
    </row>
    <row r="3226" spans="2:4" x14ac:dyDescent="0.25">
      <c r="B3226" s="16"/>
      <c r="C3226" s="5"/>
      <c r="D3226" s="17"/>
    </row>
    <row r="3227" spans="2:4" x14ac:dyDescent="0.25">
      <c r="B3227" s="16"/>
      <c r="C3227" s="5"/>
      <c r="D3227" s="17"/>
    </row>
    <row r="3228" spans="2:4" x14ac:dyDescent="0.25">
      <c r="B3228" s="16"/>
      <c r="C3228" s="5"/>
      <c r="D3228" s="17"/>
    </row>
    <row r="3229" spans="2:4" x14ac:dyDescent="0.25">
      <c r="B3229" s="16"/>
      <c r="C3229" s="5"/>
      <c r="D3229" s="17"/>
    </row>
    <row r="3230" spans="2:4" x14ac:dyDescent="0.25">
      <c r="B3230" s="16"/>
      <c r="C3230" s="5"/>
      <c r="D3230" s="17"/>
    </row>
    <row r="3231" spans="2:4" x14ac:dyDescent="0.25">
      <c r="B3231" s="16"/>
      <c r="C3231" s="5"/>
      <c r="D3231" s="17"/>
    </row>
    <row r="3232" spans="2:4" x14ac:dyDescent="0.25">
      <c r="B3232" s="16"/>
      <c r="C3232" s="5"/>
      <c r="D3232" s="17"/>
    </row>
    <row r="3233" spans="2:4" x14ac:dyDescent="0.25">
      <c r="B3233" s="16"/>
      <c r="C3233" s="5"/>
      <c r="D3233" s="17"/>
    </row>
    <row r="3234" spans="2:4" x14ac:dyDescent="0.25">
      <c r="B3234" s="16"/>
      <c r="C3234" s="5"/>
      <c r="D3234" s="17"/>
    </row>
    <row r="3235" spans="2:4" x14ac:dyDescent="0.25">
      <c r="B3235" s="16"/>
      <c r="C3235" s="5"/>
      <c r="D3235" s="17"/>
    </row>
    <row r="3236" spans="2:4" x14ac:dyDescent="0.25">
      <c r="B3236" s="16"/>
      <c r="C3236" s="5"/>
      <c r="D3236" s="17"/>
    </row>
    <row r="3237" spans="2:4" x14ac:dyDescent="0.25">
      <c r="B3237" s="16"/>
      <c r="C3237" s="5"/>
      <c r="D3237" s="17"/>
    </row>
    <row r="3238" spans="2:4" x14ac:dyDescent="0.25">
      <c r="B3238" s="16"/>
      <c r="C3238" s="5"/>
      <c r="D3238" s="17"/>
    </row>
    <row r="3239" spans="2:4" x14ac:dyDescent="0.25">
      <c r="B3239" s="16"/>
      <c r="C3239" s="5"/>
      <c r="D3239" s="17"/>
    </row>
    <row r="3240" spans="2:4" x14ac:dyDescent="0.25">
      <c r="B3240" s="16"/>
      <c r="C3240" s="5"/>
      <c r="D3240" s="17"/>
    </row>
    <row r="3241" spans="2:4" x14ac:dyDescent="0.25">
      <c r="B3241" s="16"/>
      <c r="C3241" s="5"/>
      <c r="D3241" s="17"/>
    </row>
    <row r="3242" spans="2:4" x14ac:dyDescent="0.25">
      <c r="B3242" s="16"/>
      <c r="C3242" s="5"/>
      <c r="D3242" s="17"/>
    </row>
    <row r="3243" spans="2:4" x14ac:dyDescent="0.25">
      <c r="B3243" s="16"/>
      <c r="C3243" s="5"/>
      <c r="D3243" s="17"/>
    </row>
    <row r="3244" spans="2:4" x14ac:dyDescent="0.25">
      <c r="B3244" s="16"/>
      <c r="C3244" s="5"/>
      <c r="D3244" s="17"/>
    </row>
    <row r="3245" spans="2:4" x14ac:dyDescent="0.25">
      <c r="B3245" s="16"/>
      <c r="C3245" s="5"/>
      <c r="D3245" s="17"/>
    </row>
    <row r="3246" spans="2:4" x14ac:dyDescent="0.25">
      <c r="B3246" s="16"/>
      <c r="C3246" s="5"/>
      <c r="D3246" s="17"/>
    </row>
    <row r="3247" spans="2:4" x14ac:dyDescent="0.25">
      <c r="B3247" s="16"/>
      <c r="C3247" s="5"/>
      <c r="D3247" s="17"/>
    </row>
    <row r="3248" spans="2:4" x14ac:dyDescent="0.25">
      <c r="B3248" s="16"/>
      <c r="C3248" s="5"/>
      <c r="D3248" s="17"/>
    </row>
    <row r="3249" spans="2:4" x14ac:dyDescent="0.25">
      <c r="B3249" s="16"/>
      <c r="C3249" s="5"/>
      <c r="D3249" s="17"/>
    </row>
    <row r="3250" spans="2:4" x14ac:dyDescent="0.25">
      <c r="B3250" s="16"/>
      <c r="C3250" s="5"/>
      <c r="D3250" s="17"/>
    </row>
    <row r="3251" spans="2:4" x14ac:dyDescent="0.25">
      <c r="B3251" s="16"/>
      <c r="C3251" s="5"/>
      <c r="D3251" s="17"/>
    </row>
    <row r="3252" spans="2:4" x14ac:dyDescent="0.25">
      <c r="B3252" s="16"/>
      <c r="C3252" s="5"/>
      <c r="D3252" s="17"/>
    </row>
    <row r="3253" spans="2:4" x14ac:dyDescent="0.25">
      <c r="B3253" s="16"/>
      <c r="C3253" s="5"/>
      <c r="D3253" s="17"/>
    </row>
    <row r="3254" spans="2:4" x14ac:dyDescent="0.25">
      <c r="B3254" s="16"/>
      <c r="C3254" s="5"/>
      <c r="D3254" s="17"/>
    </row>
    <row r="3255" spans="2:4" x14ac:dyDescent="0.25">
      <c r="B3255" s="16"/>
      <c r="C3255" s="5"/>
      <c r="D3255" s="17"/>
    </row>
    <row r="3256" spans="2:4" x14ac:dyDescent="0.25">
      <c r="B3256" s="16"/>
      <c r="C3256" s="5"/>
      <c r="D3256" s="17"/>
    </row>
    <row r="3257" spans="2:4" x14ac:dyDescent="0.25">
      <c r="B3257" s="16"/>
      <c r="C3257" s="5"/>
      <c r="D3257" s="17"/>
    </row>
    <row r="3258" spans="2:4" x14ac:dyDescent="0.25">
      <c r="B3258" s="16"/>
      <c r="C3258" s="5"/>
      <c r="D3258" s="17"/>
    </row>
    <row r="3259" spans="2:4" x14ac:dyDescent="0.25">
      <c r="B3259" s="16"/>
      <c r="C3259" s="5"/>
      <c r="D3259" s="17"/>
    </row>
    <row r="3260" spans="2:4" x14ac:dyDescent="0.25">
      <c r="B3260" s="16"/>
      <c r="C3260" s="5"/>
      <c r="D3260" s="17"/>
    </row>
    <row r="3261" spans="2:4" x14ac:dyDescent="0.25">
      <c r="B3261" s="16"/>
      <c r="C3261" s="5"/>
      <c r="D3261" s="17"/>
    </row>
    <row r="3262" spans="2:4" x14ac:dyDescent="0.25">
      <c r="B3262" s="16"/>
      <c r="C3262" s="5"/>
      <c r="D3262" s="17"/>
    </row>
    <row r="3263" spans="2:4" x14ac:dyDescent="0.25">
      <c r="B3263" s="16"/>
      <c r="C3263" s="5"/>
      <c r="D3263" s="17"/>
    </row>
    <row r="3264" spans="2:4" x14ac:dyDescent="0.25">
      <c r="B3264" s="16"/>
      <c r="C3264" s="5"/>
      <c r="D3264" s="17"/>
    </row>
    <row r="3265" spans="2:4" x14ac:dyDescent="0.25">
      <c r="B3265" s="16"/>
      <c r="C3265" s="5"/>
      <c r="D3265" s="17"/>
    </row>
    <row r="3266" spans="2:4" x14ac:dyDescent="0.25">
      <c r="B3266" s="16"/>
      <c r="C3266" s="5"/>
      <c r="D3266" s="17"/>
    </row>
    <row r="3267" spans="2:4" x14ac:dyDescent="0.25">
      <c r="B3267" s="16"/>
      <c r="C3267" s="5"/>
      <c r="D3267" s="17"/>
    </row>
    <row r="3268" spans="2:4" x14ac:dyDescent="0.25">
      <c r="B3268" s="16"/>
      <c r="C3268" s="5"/>
      <c r="D3268" s="17"/>
    </row>
    <row r="3269" spans="2:4" x14ac:dyDescent="0.25">
      <c r="B3269" s="16"/>
      <c r="C3269" s="5"/>
      <c r="D3269" s="17"/>
    </row>
    <row r="3270" spans="2:4" x14ac:dyDescent="0.25">
      <c r="B3270" s="16"/>
      <c r="C3270" s="5"/>
      <c r="D3270" s="17"/>
    </row>
    <row r="3271" spans="2:4" x14ac:dyDescent="0.25">
      <c r="B3271" s="16"/>
      <c r="C3271" s="5"/>
      <c r="D3271" s="17"/>
    </row>
    <row r="3272" spans="2:4" x14ac:dyDescent="0.25">
      <c r="B3272" s="16"/>
      <c r="C3272" s="5"/>
      <c r="D3272" s="17"/>
    </row>
    <row r="3273" spans="2:4" x14ac:dyDescent="0.25">
      <c r="B3273" s="16"/>
      <c r="C3273" s="5"/>
      <c r="D3273" s="17"/>
    </row>
    <row r="3274" spans="2:4" x14ac:dyDescent="0.25">
      <c r="B3274" s="16"/>
      <c r="C3274" s="5"/>
      <c r="D3274" s="17"/>
    </row>
    <row r="3275" spans="2:4" x14ac:dyDescent="0.25">
      <c r="B3275" s="16"/>
      <c r="C3275" s="5"/>
      <c r="D3275" s="17"/>
    </row>
    <row r="3276" spans="2:4" x14ac:dyDescent="0.25">
      <c r="B3276" s="16"/>
      <c r="C3276" s="5"/>
      <c r="D3276" s="17"/>
    </row>
    <row r="3277" spans="2:4" x14ac:dyDescent="0.25">
      <c r="B3277" s="16"/>
      <c r="C3277" s="5"/>
      <c r="D3277" s="17"/>
    </row>
    <row r="3278" spans="2:4" x14ac:dyDescent="0.25">
      <c r="B3278" s="16"/>
      <c r="C3278" s="5"/>
      <c r="D3278" s="17"/>
    </row>
    <row r="3279" spans="2:4" x14ac:dyDescent="0.25">
      <c r="B3279" s="16"/>
      <c r="C3279" s="5"/>
      <c r="D3279" s="17"/>
    </row>
    <row r="3280" spans="2:4" x14ac:dyDescent="0.25">
      <c r="B3280" s="16"/>
      <c r="C3280" s="5"/>
      <c r="D3280" s="17"/>
    </row>
    <row r="3281" spans="2:4" x14ac:dyDescent="0.25">
      <c r="B3281" s="16"/>
      <c r="C3281" s="5"/>
      <c r="D3281" s="17"/>
    </row>
    <row r="3282" spans="2:4" x14ac:dyDescent="0.25">
      <c r="B3282" s="16"/>
      <c r="C3282" s="5"/>
      <c r="D3282" s="17"/>
    </row>
    <row r="3283" spans="2:4" x14ac:dyDescent="0.25">
      <c r="B3283" s="16"/>
      <c r="C3283" s="5"/>
      <c r="D3283" s="17"/>
    </row>
    <row r="3284" spans="2:4" x14ac:dyDescent="0.25">
      <c r="B3284" s="16"/>
      <c r="C3284" s="5"/>
      <c r="D3284" s="17"/>
    </row>
    <row r="3285" spans="2:4" x14ac:dyDescent="0.25">
      <c r="B3285" s="16"/>
      <c r="C3285" s="5"/>
      <c r="D3285" s="17"/>
    </row>
    <row r="3286" spans="2:4" x14ac:dyDescent="0.25">
      <c r="B3286" s="16"/>
      <c r="C3286" s="5"/>
      <c r="D3286" s="17"/>
    </row>
    <row r="3287" spans="2:4" x14ac:dyDescent="0.25">
      <c r="B3287" s="16"/>
      <c r="C3287" s="5"/>
      <c r="D3287" s="17"/>
    </row>
    <row r="3288" spans="2:4" x14ac:dyDescent="0.25">
      <c r="B3288" s="16"/>
      <c r="C3288" s="5"/>
      <c r="D3288" s="17"/>
    </row>
    <row r="3289" spans="2:4" x14ac:dyDescent="0.25">
      <c r="B3289" s="16"/>
      <c r="C3289" s="5"/>
      <c r="D3289" s="17"/>
    </row>
    <row r="3290" spans="2:4" x14ac:dyDescent="0.25">
      <c r="B3290" s="16"/>
      <c r="C3290" s="5"/>
      <c r="D3290" s="17"/>
    </row>
    <row r="3291" spans="2:4" x14ac:dyDescent="0.25">
      <c r="B3291" s="16"/>
      <c r="C3291" s="5"/>
      <c r="D3291" s="17"/>
    </row>
    <row r="3292" spans="2:4" x14ac:dyDescent="0.25">
      <c r="B3292" s="16"/>
      <c r="C3292" s="5"/>
      <c r="D3292" s="17"/>
    </row>
    <row r="3293" spans="2:4" x14ac:dyDescent="0.25">
      <c r="B3293" s="16"/>
      <c r="C3293" s="5"/>
      <c r="D3293" s="17"/>
    </row>
    <row r="3294" spans="2:4" x14ac:dyDescent="0.25">
      <c r="B3294" s="16"/>
      <c r="C3294" s="5"/>
      <c r="D3294" s="17"/>
    </row>
    <row r="3295" spans="2:4" x14ac:dyDescent="0.25">
      <c r="B3295" s="16"/>
      <c r="C3295" s="5"/>
      <c r="D3295" s="17"/>
    </row>
    <row r="3296" spans="2:4" x14ac:dyDescent="0.25">
      <c r="B3296" s="16"/>
      <c r="C3296" s="5"/>
      <c r="D3296" s="17"/>
    </row>
    <row r="3297" spans="2:4" x14ac:dyDescent="0.25">
      <c r="B3297" s="16"/>
      <c r="C3297" s="5"/>
      <c r="D3297" s="17"/>
    </row>
    <row r="3298" spans="2:4" x14ac:dyDescent="0.25">
      <c r="B3298" s="16"/>
      <c r="C3298" s="5"/>
      <c r="D3298" s="17"/>
    </row>
    <row r="3299" spans="2:4" x14ac:dyDescent="0.25">
      <c r="B3299" s="16"/>
      <c r="C3299" s="5"/>
      <c r="D3299" s="17"/>
    </row>
    <row r="3300" spans="2:4" x14ac:dyDescent="0.25">
      <c r="B3300" s="16"/>
      <c r="C3300" s="5"/>
      <c r="D3300" s="17"/>
    </row>
    <row r="3301" spans="2:4" x14ac:dyDescent="0.25">
      <c r="B3301" s="16"/>
      <c r="C3301" s="5"/>
      <c r="D3301" s="17"/>
    </row>
    <row r="3302" spans="2:4" x14ac:dyDescent="0.25">
      <c r="B3302" s="16"/>
      <c r="C3302" s="5"/>
      <c r="D3302" s="17"/>
    </row>
    <row r="3303" spans="2:4" x14ac:dyDescent="0.25">
      <c r="B3303" s="16"/>
      <c r="C3303" s="5"/>
      <c r="D3303" s="17"/>
    </row>
    <row r="3304" spans="2:4" x14ac:dyDescent="0.25">
      <c r="B3304" s="16"/>
      <c r="C3304" s="5"/>
      <c r="D3304" s="17"/>
    </row>
    <row r="3305" spans="2:4" x14ac:dyDescent="0.25">
      <c r="B3305" s="16"/>
      <c r="C3305" s="5"/>
      <c r="D3305" s="17"/>
    </row>
    <row r="3306" spans="2:4" x14ac:dyDescent="0.25">
      <c r="B3306" s="16"/>
      <c r="C3306" s="5"/>
      <c r="D3306" s="17"/>
    </row>
    <row r="3307" spans="2:4" x14ac:dyDescent="0.25">
      <c r="B3307" s="16"/>
      <c r="C3307" s="5"/>
      <c r="D3307" s="17"/>
    </row>
    <row r="3308" spans="2:4" x14ac:dyDescent="0.25">
      <c r="B3308" s="16"/>
      <c r="C3308" s="5"/>
      <c r="D3308" s="17"/>
    </row>
    <row r="3309" spans="2:4" x14ac:dyDescent="0.25">
      <c r="B3309" s="16"/>
      <c r="C3309" s="5"/>
      <c r="D3309" s="17"/>
    </row>
    <row r="3310" spans="2:4" x14ac:dyDescent="0.25">
      <c r="B3310" s="16"/>
      <c r="C3310" s="5"/>
      <c r="D3310" s="17"/>
    </row>
    <row r="3311" spans="2:4" x14ac:dyDescent="0.25">
      <c r="B3311" s="16"/>
      <c r="C3311" s="5"/>
      <c r="D3311" s="17"/>
    </row>
    <row r="3312" spans="2:4" x14ac:dyDescent="0.25">
      <c r="B3312" s="16"/>
      <c r="C3312" s="5"/>
      <c r="D3312" s="17"/>
    </row>
    <row r="3313" spans="2:4" x14ac:dyDescent="0.25">
      <c r="B3313" s="16"/>
      <c r="C3313" s="5"/>
      <c r="D3313" s="17"/>
    </row>
    <row r="3314" spans="2:4" x14ac:dyDescent="0.25">
      <c r="B3314" s="16"/>
      <c r="C3314" s="5"/>
      <c r="D3314" s="17"/>
    </row>
    <row r="3315" spans="2:4" x14ac:dyDescent="0.25">
      <c r="B3315" s="16"/>
      <c r="C3315" s="5"/>
      <c r="D3315" s="17"/>
    </row>
    <row r="3316" spans="2:4" x14ac:dyDescent="0.25">
      <c r="B3316" s="16"/>
      <c r="C3316" s="5"/>
      <c r="D3316" s="17"/>
    </row>
    <row r="3317" spans="2:4" x14ac:dyDescent="0.25">
      <c r="B3317" s="16"/>
      <c r="C3317" s="5"/>
      <c r="D3317" s="17"/>
    </row>
    <row r="3318" spans="2:4" x14ac:dyDescent="0.25">
      <c r="B3318" s="16"/>
      <c r="C3318" s="5"/>
      <c r="D3318" s="17"/>
    </row>
    <row r="3319" spans="2:4" x14ac:dyDescent="0.25">
      <c r="B3319" s="16"/>
      <c r="C3319" s="5"/>
      <c r="D3319" s="17"/>
    </row>
    <row r="3320" spans="2:4" x14ac:dyDescent="0.25">
      <c r="B3320" s="16"/>
      <c r="C3320" s="5"/>
      <c r="D3320" s="17"/>
    </row>
    <row r="3321" spans="2:4" x14ac:dyDescent="0.25">
      <c r="B3321" s="16"/>
      <c r="C3321" s="5"/>
      <c r="D3321" s="17"/>
    </row>
    <row r="3322" spans="2:4" x14ac:dyDescent="0.25">
      <c r="B3322" s="16"/>
      <c r="C3322" s="5"/>
      <c r="D3322" s="17"/>
    </row>
    <row r="3323" spans="2:4" x14ac:dyDescent="0.25">
      <c r="B3323" s="16"/>
      <c r="C3323" s="5"/>
      <c r="D3323" s="17"/>
    </row>
    <row r="3324" spans="2:4" x14ac:dyDescent="0.25">
      <c r="B3324" s="16"/>
      <c r="C3324" s="5"/>
      <c r="D3324" s="17"/>
    </row>
    <row r="3325" spans="2:4" x14ac:dyDescent="0.25">
      <c r="B3325" s="16"/>
      <c r="C3325" s="5"/>
      <c r="D3325" s="17"/>
    </row>
    <row r="3326" spans="2:4" x14ac:dyDescent="0.25">
      <c r="B3326" s="16"/>
      <c r="C3326" s="5"/>
      <c r="D3326" s="17"/>
    </row>
    <row r="3327" spans="2:4" x14ac:dyDescent="0.25">
      <c r="B3327" s="16"/>
      <c r="C3327" s="5"/>
      <c r="D3327" s="17"/>
    </row>
    <row r="3328" spans="2:4" x14ac:dyDescent="0.25">
      <c r="B3328" s="16"/>
      <c r="C3328" s="5"/>
      <c r="D3328" s="17"/>
    </row>
    <row r="3329" spans="2:4" x14ac:dyDescent="0.25">
      <c r="B3329" s="16"/>
      <c r="C3329" s="5"/>
      <c r="D3329" s="17"/>
    </row>
    <row r="3330" spans="2:4" x14ac:dyDescent="0.25">
      <c r="B3330" s="16"/>
      <c r="C3330" s="5"/>
      <c r="D3330" s="17"/>
    </row>
    <row r="3331" spans="2:4" x14ac:dyDescent="0.25">
      <c r="B3331" s="16"/>
      <c r="C3331" s="5"/>
      <c r="D3331" s="17"/>
    </row>
    <row r="3332" spans="2:4" x14ac:dyDescent="0.25">
      <c r="B3332" s="16"/>
      <c r="C3332" s="5"/>
      <c r="D3332" s="17"/>
    </row>
    <row r="3333" spans="2:4" x14ac:dyDescent="0.25">
      <c r="B3333" s="16"/>
      <c r="C3333" s="5"/>
      <c r="D3333" s="17"/>
    </row>
    <row r="3334" spans="2:4" x14ac:dyDescent="0.25">
      <c r="B3334" s="16"/>
      <c r="C3334" s="5"/>
      <c r="D3334" s="17"/>
    </row>
    <row r="3335" spans="2:4" x14ac:dyDescent="0.25">
      <c r="B3335" s="16"/>
      <c r="C3335" s="5"/>
      <c r="D3335" s="17"/>
    </row>
    <row r="3336" spans="2:4" x14ac:dyDescent="0.25">
      <c r="B3336" s="16"/>
      <c r="C3336" s="5"/>
      <c r="D3336" s="17"/>
    </row>
    <row r="3337" spans="2:4" x14ac:dyDescent="0.25">
      <c r="B3337" s="16"/>
      <c r="C3337" s="5"/>
      <c r="D3337" s="17"/>
    </row>
    <row r="3338" spans="2:4" x14ac:dyDescent="0.25">
      <c r="B3338" s="16"/>
      <c r="C3338" s="5"/>
      <c r="D3338" s="17"/>
    </row>
    <row r="3339" spans="2:4" x14ac:dyDescent="0.25">
      <c r="B3339" s="16"/>
      <c r="C3339" s="5"/>
      <c r="D3339" s="17"/>
    </row>
    <row r="3340" spans="2:4" x14ac:dyDescent="0.25">
      <c r="B3340" s="16"/>
      <c r="C3340" s="5"/>
      <c r="D3340" s="17"/>
    </row>
    <row r="3341" spans="2:4" x14ac:dyDescent="0.25">
      <c r="B3341" s="16"/>
      <c r="C3341" s="5"/>
      <c r="D3341" s="17"/>
    </row>
    <row r="3342" spans="2:4" x14ac:dyDescent="0.25">
      <c r="B3342" s="16"/>
      <c r="C3342" s="5"/>
      <c r="D3342" s="17"/>
    </row>
    <row r="3343" spans="2:4" x14ac:dyDescent="0.25">
      <c r="B3343" s="16"/>
      <c r="C3343" s="5"/>
      <c r="D3343" s="17"/>
    </row>
    <row r="3344" spans="2:4" x14ac:dyDescent="0.25">
      <c r="B3344" s="16"/>
      <c r="C3344" s="5"/>
      <c r="D3344" s="17"/>
    </row>
    <row r="3345" spans="2:4" x14ac:dyDescent="0.25">
      <c r="B3345" s="16"/>
      <c r="C3345" s="5"/>
      <c r="D3345" s="17"/>
    </row>
    <row r="3346" spans="2:4" x14ac:dyDescent="0.25">
      <c r="B3346" s="16"/>
      <c r="C3346" s="5"/>
      <c r="D3346" s="17"/>
    </row>
    <row r="3347" spans="2:4" x14ac:dyDescent="0.25">
      <c r="B3347" s="16"/>
      <c r="C3347" s="5"/>
      <c r="D3347" s="17"/>
    </row>
    <row r="3348" spans="2:4" x14ac:dyDescent="0.25">
      <c r="B3348" s="16"/>
      <c r="C3348" s="5"/>
      <c r="D3348" s="17"/>
    </row>
    <row r="3349" spans="2:4" x14ac:dyDescent="0.25">
      <c r="B3349" s="16"/>
      <c r="C3349" s="5"/>
      <c r="D3349" s="17"/>
    </row>
    <row r="3350" spans="2:4" x14ac:dyDescent="0.25">
      <c r="B3350" s="16"/>
      <c r="C3350" s="5"/>
      <c r="D3350" s="17"/>
    </row>
    <row r="3351" spans="2:4" x14ac:dyDescent="0.25">
      <c r="B3351" s="16"/>
      <c r="C3351" s="5"/>
      <c r="D3351" s="17"/>
    </row>
    <row r="3352" spans="2:4" x14ac:dyDescent="0.25">
      <c r="B3352" s="16"/>
      <c r="C3352" s="5"/>
      <c r="D3352" s="17"/>
    </row>
    <row r="3353" spans="2:4" x14ac:dyDescent="0.25">
      <c r="B3353" s="16"/>
      <c r="C3353" s="5"/>
      <c r="D3353" s="17"/>
    </row>
    <row r="3354" spans="2:4" x14ac:dyDescent="0.25">
      <c r="B3354" s="16"/>
      <c r="C3354" s="5"/>
      <c r="D3354" s="17"/>
    </row>
    <row r="3355" spans="2:4" x14ac:dyDescent="0.25">
      <c r="B3355" s="16"/>
      <c r="C3355" s="5"/>
      <c r="D3355" s="17"/>
    </row>
    <row r="3356" spans="2:4" x14ac:dyDescent="0.25">
      <c r="B3356" s="16"/>
      <c r="C3356" s="5"/>
      <c r="D3356" s="17"/>
    </row>
    <row r="3357" spans="2:4" x14ac:dyDescent="0.25">
      <c r="B3357" s="16"/>
      <c r="C3357" s="5"/>
      <c r="D3357" s="17"/>
    </row>
    <row r="3358" spans="2:4" x14ac:dyDescent="0.25">
      <c r="B3358" s="16"/>
      <c r="C3358" s="5"/>
      <c r="D3358" s="17"/>
    </row>
    <row r="3359" spans="2:4" x14ac:dyDescent="0.25">
      <c r="B3359" s="16"/>
      <c r="C3359" s="5"/>
      <c r="D3359" s="17"/>
    </row>
    <row r="3360" spans="2:4" x14ac:dyDescent="0.25">
      <c r="B3360" s="16"/>
      <c r="C3360" s="5"/>
      <c r="D3360" s="17"/>
    </row>
    <row r="3361" spans="2:4" x14ac:dyDescent="0.25">
      <c r="B3361" s="16"/>
      <c r="C3361" s="5"/>
      <c r="D3361" s="17"/>
    </row>
    <row r="3362" spans="2:4" x14ac:dyDescent="0.25">
      <c r="B3362" s="16"/>
      <c r="C3362" s="5"/>
      <c r="D3362" s="17"/>
    </row>
    <row r="3363" spans="2:4" x14ac:dyDescent="0.25">
      <c r="B3363" s="16"/>
      <c r="C3363" s="5"/>
      <c r="D3363" s="17"/>
    </row>
    <row r="3364" spans="2:4" x14ac:dyDescent="0.25">
      <c r="B3364" s="16"/>
      <c r="C3364" s="5"/>
      <c r="D3364" s="17"/>
    </row>
    <row r="3365" spans="2:4" x14ac:dyDescent="0.25">
      <c r="B3365" s="16"/>
      <c r="C3365" s="5"/>
      <c r="D3365" s="17"/>
    </row>
    <row r="3366" spans="2:4" x14ac:dyDescent="0.25">
      <c r="B3366" s="16"/>
      <c r="C3366" s="5"/>
      <c r="D3366" s="17"/>
    </row>
    <row r="3367" spans="2:4" x14ac:dyDescent="0.25">
      <c r="B3367" s="16"/>
      <c r="C3367" s="5"/>
      <c r="D3367" s="17"/>
    </row>
    <row r="3368" spans="2:4" x14ac:dyDescent="0.25">
      <c r="B3368" s="16"/>
      <c r="C3368" s="5"/>
      <c r="D3368" s="17"/>
    </row>
    <row r="3369" spans="2:4" x14ac:dyDescent="0.25">
      <c r="B3369" s="16"/>
      <c r="C3369" s="5"/>
      <c r="D3369" s="17"/>
    </row>
    <row r="3370" spans="2:4" x14ac:dyDescent="0.25">
      <c r="B3370" s="16"/>
      <c r="C3370" s="5"/>
      <c r="D3370" s="17"/>
    </row>
    <row r="3371" spans="2:4" x14ac:dyDescent="0.25">
      <c r="B3371" s="16"/>
      <c r="C3371" s="5"/>
      <c r="D3371" s="17"/>
    </row>
    <row r="3372" spans="2:4" x14ac:dyDescent="0.25">
      <c r="B3372" s="16"/>
      <c r="C3372" s="5"/>
      <c r="D3372" s="17"/>
    </row>
    <row r="3373" spans="2:4" x14ac:dyDescent="0.25">
      <c r="B3373" s="16"/>
      <c r="C3373" s="5"/>
      <c r="D3373" s="17"/>
    </row>
    <row r="3374" spans="2:4" x14ac:dyDescent="0.25">
      <c r="B3374" s="16"/>
      <c r="C3374" s="5"/>
      <c r="D3374" s="17"/>
    </row>
    <row r="3375" spans="2:4" x14ac:dyDescent="0.25">
      <c r="B3375" s="16"/>
      <c r="C3375" s="5"/>
      <c r="D3375" s="17"/>
    </row>
    <row r="3376" spans="2:4" x14ac:dyDescent="0.25">
      <c r="B3376" s="16"/>
      <c r="C3376" s="5"/>
      <c r="D3376" s="17"/>
    </row>
    <row r="3377" spans="2:4" x14ac:dyDescent="0.25">
      <c r="B3377" s="16"/>
      <c r="C3377" s="5"/>
      <c r="D3377" s="17"/>
    </row>
    <row r="3378" spans="2:4" x14ac:dyDescent="0.25">
      <c r="B3378" s="16"/>
      <c r="C3378" s="5"/>
      <c r="D3378" s="17"/>
    </row>
    <row r="3379" spans="2:4" x14ac:dyDescent="0.25">
      <c r="B3379" s="16"/>
      <c r="C3379" s="5"/>
      <c r="D3379" s="17"/>
    </row>
    <row r="3380" spans="2:4" x14ac:dyDescent="0.25">
      <c r="B3380" s="16"/>
      <c r="C3380" s="5"/>
      <c r="D3380" s="17"/>
    </row>
    <row r="3381" spans="2:4" x14ac:dyDescent="0.25">
      <c r="B3381" s="16"/>
      <c r="C3381" s="5"/>
      <c r="D3381" s="17"/>
    </row>
    <row r="3382" spans="2:4" x14ac:dyDescent="0.25">
      <c r="B3382" s="16"/>
      <c r="C3382" s="5"/>
      <c r="D3382" s="17"/>
    </row>
    <row r="3383" spans="2:4" x14ac:dyDescent="0.25">
      <c r="B3383" s="16"/>
      <c r="C3383" s="5"/>
      <c r="D3383" s="17"/>
    </row>
    <row r="3384" spans="2:4" x14ac:dyDescent="0.25">
      <c r="B3384" s="16"/>
      <c r="C3384" s="5"/>
      <c r="D3384" s="17"/>
    </row>
    <row r="3385" spans="2:4" x14ac:dyDescent="0.25">
      <c r="B3385" s="16"/>
      <c r="C3385" s="5"/>
      <c r="D3385" s="17"/>
    </row>
    <row r="3386" spans="2:4" x14ac:dyDescent="0.25">
      <c r="B3386" s="16"/>
      <c r="C3386" s="5"/>
      <c r="D3386" s="17"/>
    </row>
    <row r="3387" spans="2:4" x14ac:dyDescent="0.25">
      <c r="B3387" s="16"/>
      <c r="C3387" s="5"/>
      <c r="D3387" s="17"/>
    </row>
    <row r="3388" spans="2:4" x14ac:dyDescent="0.25">
      <c r="B3388" s="16"/>
      <c r="C3388" s="5"/>
      <c r="D3388" s="17"/>
    </row>
    <row r="3389" spans="2:4" x14ac:dyDescent="0.25">
      <c r="B3389" s="16"/>
      <c r="C3389" s="5"/>
      <c r="D3389" s="17"/>
    </row>
    <row r="3390" spans="2:4" x14ac:dyDescent="0.25">
      <c r="B3390" s="16"/>
      <c r="C3390" s="5"/>
      <c r="D3390" s="17"/>
    </row>
    <row r="3391" spans="2:4" x14ac:dyDescent="0.25">
      <c r="B3391" s="16"/>
      <c r="C3391" s="5"/>
      <c r="D3391" s="17"/>
    </row>
    <row r="3392" spans="2:4" x14ac:dyDescent="0.25">
      <c r="B3392" s="16"/>
      <c r="C3392" s="5"/>
      <c r="D3392" s="17"/>
    </row>
    <row r="3393" spans="2:4" x14ac:dyDescent="0.25">
      <c r="B3393" s="16"/>
      <c r="C3393" s="5"/>
      <c r="D3393" s="17"/>
    </row>
    <row r="3394" spans="2:4" x14ac:dyDescent="0.25">
      <c r="B3394" s="16"/>
      <c r="C3394" s="5"/>
      <c r="D3394" s="17"/>
    </row>
    <row r="3395" spans="2:4" x14ac:dyDescent="0.25">
      <c r="B3395" s="16"/>
      <c r="C3395" s="5"/>
      <c r="D3395" s="17"/>
    </row>
    <row r="3396" spans="2:4" x14ac:dyDescent="0.25">
      <c r="B3396" s="16"/>
      <c r="C3396" s="5"/>
      <c r="D3396" s="17"/>
    </row>
    <row r="3397" spans="2:4" x14ac:dyDescent="0.25">
      <c r="B3397" s="16"/>
      <c r="C3397" s="5"/>
      <c r="D3397" s="17"/>
    </row>
    <row r="3398" spans="2:4" x14ac:dyDescent="0.25">
      <c r="B3398" s="16"/>
      <c r="C3398" s="5"/>
      <c r="D3398" s="17"/>
    </row>
    <row r="3399" spans="2:4" x14ac:dyDescent="0.25">
      <c r="B3399" s="16"/>
      <c r="C3399" s="5"/>
      <c r="D3399" s="17"/>
    </row>
    <row r="3400" spans="2:4" x14ac:dyDescent="0.25">
      <c r="B3400" s="16"/>
      <c r="C3400" s="5"/>
      <c r="D3400" s="17"/>
    </row>
    <row r="3401" spans="2:4" x14ac:dyDescent="0.25">
      <c r="B3401" s="16"/>
      <c r="C3401" s="5"/>
      <c r="D3401" s="17"/>
    </row>
    <row r="3402" spans="2:4" x14ac:dyDescent="0.25">
      <c r="B3402" s="16"/>
      <c r="C3402" s="5"/>
      <c r="D3402" s="17"/>
    </row>
    <row r="3403" spans="2:4" x14ac:dyDescent="0.25">
      <c r="B3403" s="16"/>
      <c r="C3403" s="5"/>
      <c r="D3403" s="17"/>
    </row>
    <row r="3404" spans="2:4" x14ac:dyDescent="0.25">
      <c r="B3404" s="16"/>
      <c r="C3404" s="5"/>
      <c r="D3404" s="17"/>
    </row>
    <row r="3405" spans="2:4" x14ac:dyDescent="0.25">
      <c r="B3405" s="16"/>
      <c r="C3405" s="5"/>
      <c r="D3405" s="17"/>
    </row>
    <row r="3406" spans="2:4" x14ac:dyDescent="0.25">
      <c r="B3406" s="16"/>
      <c r="C3406" s="5"/>
      <c r="D3406" s="17"/>
    </row>
    <row r="3407" spans="2:4" x14ac:dyDescent="0.25">
      <c r="B3407" s="16"/>
      <c r="C3407" s="5"/>
      <c r="D3407" s="17"/>
    </row>
    <row r="3408" spans="2:4" x14ac:dyDescent="0.25">
      <c r="B3408" s="16"/>
      <c r="C3408" s="5"/>
      <c r="D3408" s="17"/>
    </row>
    <row r="3409" spans="2:4" x14ac:dyDescent="0.25">
      <c r="B3409" s="16"/>
      <c r="C3409" s="5"/>
      <c r="D3409" s="17"/>
    </row>
    <row r="3410" spans="2:4" x14ac:dyDescent="0.25">
      <c r="B3410" s="16"/>
      <c r="C3410" s="5"/>
      <c r="D3410" s="17"/>
    </row>
    <row r="3411" spans="2:4" x14ac:dyDescent="0.25">
      <c r="B3411" s="16"/>
      <c r="C3411" s="5"/>
      <c r="D3411" s="17"/>
    </row>
    <row r="3412" spans="2:4" x14ac:dyDescent="0.25">
      <c r="B3412" s="16"/>
      <c r="C3412" s="5"/>
      <c r="D3412" s="17"/>
    </row>
    <row r="3413" spans="2:4" x14ac:dyDescent="0.25">
      <c r="B3413" s="16"/>
      <c r="C3413" s="5"/>
      <c r="D3413" s="17"/>
    </row>
    <row r="3414" spans="2:4" x14ac:dyDescent="0.25">
      <c r="B3414" s="16"/>
      <c r="C3414" s="5"/>
      <c r="D3414" s="17"/>
    </row>
    <row r="3415" spans="2:4" x14ac:dyDescent="0.25">
      <c r="B3415" s="16"/>
      <c r="C3415" s="5"/>
      <c r="D3415" s="17"/>
    </row>
    <row r="3416" spans="2:4" x14ac:dyDescent="0.25">
      <c r="B3416" s="16"/>
      <c r="C3416" s="5"/>
      <c r="D3416" s="17"/>
    </row>
    <row r="3417" spans="2:4" x14ac:dyDescent="0.25">
      <c r="B3417" s="16"/>
      <c r="C3417" s="5"/>
      <c r="D3417" s="17"/>
    </row>
    <row r="3418" spans="2:4" x14ac:dyDescent="0.25">
      <c r="B3418" s="16"/>
      <c r="C3418" s="5"/>
      <c r="D3418" s="17"/>
    </row>
    <row r="3419" spans="2:4" x14ac:dyDescent="0.25">
      <c r="B3419" s="16"/>
      <c r="C3419" s="5"/>
      <c r="D3419" s="17"/>
    </row>
    <row r="3420" spans="2:4" x14ac:dyDescent="0.25">
      <c r="B3420" s="16"/>
      <c r="C3420" s="5"/>
      <c r="D3420" s="17"/>
    </row>
    <row r="3421" spans="2:4" x14ac:dyDescent="0.25">
      <c r="B3421" s="16"/>
      <c r="C3421" s="5"/>
      <c r="D3421" s="17"/>
    </row>
    <row r="3422" spans="2:4" x14ac:dyDescent="0.25">
      <c r="B3422" s="16"/>
      <c r="C3422" s="5"/>
      <c r="D3422" s="17"/>
    </row>
    <row r="3423" spans="2:4" x14ac:dyDescent="0.25">
      <c r="B3423" s="16"/>
      <c r="C3423" s="5"/>
      <c r="D3423" s="17"/>
    </row>
    <row r="3424" spans="2:4" x14ac:dyDescent="0.25">
      <c r="B3424" s="16"/>
      <c r="C3424" s="5"/>
      <c r="D3424" s="17"/>
    </row>
    <row r="3425" spans="2:4" x14ac:dyDescent="0.25">
      <c r="B3425" s="16"/>
      <c r="C3425" s="5"/>
      <c r="D3425" s="17"/>
    </row>
    <row r="3426" spans="2:4" x14ac:dyDescent="0.25">
      <c r="B3426" s="16"/>
      <c r="C3426" s="5"/>
      <c r="D3426" s="17"/>
    </row>
    <row r="3427" spans="2:4" x14ac:dyDescent="0.25">
      <c r="B3427" s="16"/>
      <c r="C3427" s="5"/>
      <c r="D3427" s="17"/>
    </row>
    <row r="3428" spans="2:4" x14ac:dyDescent="0.25">
      <c r="B3428" s="16"/>
      <c r="C3428" s="5"/>
      <c r="D3428" s="17"/>
    </row>
    <row r="3429" spans="2:4" x14ac:dyDescent="0.25">
      <c r="B3429" s="16"/>
      <c r="C3429" s="5"/>
      <c r="D3429" s="17"/>
    </row>
    <row r="3430" spans="2:4" x14ac:dyDescent="0.25">
      <c r="B3430" s="16"/>
      <c r="C3430" s="5"/>
      <c r="D3430" s="17"/>
    </row>
    <row r="3431" spans="2:4" x14ac:dyDescent="0.25">
      <c r="B3431" s="16"/>
      <c r="C3431" s="5"/>
      <c r="D3431" s="17"/>
    </row>
    <row r="3432" spans="2:4" x14ac:dyDescent="0.25">
      <c r="B3432" s="16"/>
      <c r="C3432" s="5"/>
      <c r="D3432" s="17"/>
    </row>
    <row r="3433" spans="2:4" x14ac:dyDescent="0.25">
      <c r="B3433" s="16"/>
      <c r="C3433" s="5"/>
      <c r="D3433" s="17"/>
    </row>
    <row r="3434" spans="2:4" x14ac:dyDescent="0.25">
      <c r="B3434" s="16"/>
      <c r="C3434" s="5"/>
      <c r="D3434" s="17"/>
    </row>
    <row r="3435" spans="2:4" x14ac:dyDescent="0.25">
      <c r="B3435" s="16"/>
      <c r="C3435" s="5"/>
      <c r="D3435" s="17"/>
    </row>
    <row r="3436" spans="2:4" x14ac:dyDescent="0.25">
      <c r="B3436" s="16"/>
      <c r="C3436" s="5"/>
      <c r="D3436" s="17"/>
    </row>
    <row r="3437" spans="2:4" x14ac:dyDescent="0.25">
      <c r="B3437" s="16"/>
      <c r="C3437" s="5"/>
      <c r="D3437" s="17"/>
    </row>
    <row r="3438" spans="2:4" x14ac:dyDescent="0.25">
      <c r="B3438" s="16"/>
      <c r="C3438" s="5"/>
      <c r="D3438" s="17"/>
    </row>
    <row r="3439" spans="2:4" x14ac:dyDescent="0.25">
      <c r="B3439" s="16"/>
      <c r="C3439" s="5"/>
      <c r="D3439" s="17"/>
    </row>
    <row r="3440" spans="2:4" x14ac:dyDescent="0.25">
      <c r="B3440" s="16"/>
      <c r="C3440" s="5"/>
      <c r="D3440" s="17"/>
    </row>
    <row r="3441" spans="2:4" x14ac:dyDescent="0.25">
      <c r="B3441" s="16"/>
      <c r="C3441" s="5"/>
      <c r="D3441" s="17"/>
    </row>
    <row r="3442" spans="2:4" x14ac:dyDescent="0.25">
      <c r="B3442" s="16"/>
      <c r="C3442" s="5"/>
      <c r="D3442" s="17"/>
    </row>
    <row r="3443" spans="2:4" x14ac:dyDescent="0.25">
      <c r="B3443" s="16"/>
      <c r="C3443" s="5"/>
      <c r="D3443" s="17"/>
    </row>
    <row r="3444" spans="2:4" x14ac:dyDescent="0.25">
      <c r="B3444" s="16"/>
      <c r="C3444" s="5"/>
      <c r="D3444" s="17"/>
    </row>
    <row r="3445" spans="2:4" x14ac:dyDescent="0.25">
      <c r="B3445" s="16"/>
      <c r="C3445" s="5"/>
      <c r="D3445" s="17"/>
    </row>
    <row r="3446" spans="2:4" x14ac:dyDescent="0.25">
      <c r="B3446" s="16"/>
      <c r="C3446" s="5"/>
      <c r="D3446" s="17"/>
    </row>
    <row r="3447" spans="2:4" x14ac:dyDescent="0.25">
      <c r="B3447" s="16"/>
      <c r="C3447" s="5"/>
      <c r="D3447" s="17"/>
    </row>
    <row r="3448" spans="2:4" x14ac:dyDescent="0.25">
      <c r="B3448" s="16"/>
      <c r="C3448" s="5"/>
      <c r="D3448" s="17"/>
    </row>
    <row r="3449" spans="2:4" x14ac:dyDescent="0.25">
      <c r="B3449" s="16"/>
      <c r="C3449" s="5"/>
      <c r="D3449" s="17"/>
    </row>
    <row r="3450" spans="2:4" x14ac:dyDescent="0.25">
      <c r="B3450" s="16"/>
      <c r="C3450" s="5"/>
      <c r="D3450" s="17"/>
    </row>
    <row r="3451" spans="2:4" x14ac:dyDescent="0.25">
      <c r="B3451" s="16"/>
      <c r="C3451" s="5"/>
      <c r="D3451" s="17"/>
    </row>
    <row r="3452" spans="2:4" x14ac:dyDescent="0.25">
      <c r="B3452" s="16"/>
      <c r="C3452" s="5"/>
      <c r="D3452" s="17"/>
    </row>
    <row r="3453" spans="2:4" x14ac:dyDescent="0.25">
      <c r="B3453" s="16"/>
      <c r="C3453" s="5"/>
      <c r="D3453" s="17"/>
    </row>
    <row r="3454" spans="2:4" x14ac:dyDescent="0.25">
      <c r="B3454" s="16"/>
      <c r="C3454" s="5"/>
      <c r="D3454" s="17"/>
    </row>
    <row r="3455" spans="2:4" x14ac:dyDescent="0.25">
      <c r="B3455" s="16"/>
      <c r="C3455" s="5"/>
      <c r="D3455" s="17"/>
    </row>
    <row r="3456" spans="2:4" x14ac:dyDescent="0.25">
      <c r="B3456" s="16"/>
      <c r="C3456" s="5"/>
      <c r="D3456" s="17"/>
    </row>
    <row r="3457" spans="2:4" x14ac:dyDescent="0.25">
      <c r="B3457" s="16"/>
      <c r="C3457" s="5"/>
      <c r="D3457" s="17"/>
    </row>
    <row r="3458" spans="2:4" x14ac:dyDescent="0.25">
      <c r="B3458" s="16"/>
      <c r="C3458" s="5"/>
      <c r="D3458" s="17"/>
    </row>
    <row r="3459" spans="2:4" x14ac:dyDescent="0.25">
      <c r="B3459" s="16"/>
      <c r="C3459" s="5"/>
      <c r="D3459" s="17"/>
    </row>
    <row r="3460" spans="2:4" x14ac:dyDescent="0.25">
      <c r="B3460" s="16"/>
      <c r="C3460" s="5"/>
      <c r="D3460" s="17"/>
    </row>
    <row r="3461" spans="2:4" x14ac:dyDescent="0.25">
      <c r="B3461" s="16"/>
      <c r="C3461" s="5"/>
      <c r="D3461" s="17"/>
    </row>
    <row r="3462" spans="2:4" x14ac:dyDescent="0.25">
      <c r="B3462" s="16"/>
      <c r="C3462" s="5"/>
      <c r="D3462" s="17"/>
    </row>
    <row r="3463" spans="2:4" x14ac:dyDescent="0.25">
      <c r="B3463" s="16"/>
      <c r="C3463" s="5"/>
      <c r="D3463" s="17"/>
    </row>
    <row r="3464" spans="2:4" x14ac:dyDescent="0.25">
      <c r="B3464" s="16"/>
      <c r="C3464" s="5"/>
      <c r="D3464" s="17"/>
    </row>
    <row r="3465" spans="2:4" x14ac:dyDescent="0.25">
      <c r="B3465" s="16"/>
      <c r="C3465" s="5"/>
      <c r="D3465" s="17"/>
    </row>
    <row r="3466" spans="2:4" x14ac:dyDescent="0.25">
      <c r="B3466" s="16"/>
      <c r="C3466" s="5"/>
      <c r="D3466" s="17"/>
    </row>
    <row r="3467" spans="2:4" x14ac:dyDescent="0.25">
      <c r="B3467" s="16"/>
      <c r="C3467" s="5"/>
      <c r="D3467" s="17"/>
    </row>
    <row r="3468" spans="2:4" x14ac:dyDescent="0.25">
      <c r="B3468" s="16"/>
      <c r="C3468" s="5"/>
      <c r="D3468" s="17"/>
    </row>
    <row r="3469" spans="2:4" x14ac:dyDescent="0.25">
      <c r="B3469" s="16"/>
      <c r="C3469" s="5"/>
      <c r="D3469" s="17"/>
    </row>
    <row r="3470" spans="2:4" x14ac:dyDescent="0.25">
      <c r="B3470" s="16"/>
      <c r="C3470" s="5"/>
      <c r="D3470" s="17"/>
    </row>
    <row r="3471" spans="2:4" x14ac:dyDescent="0.25">
      <c r="B3471" s="16"/>
      <c r="C3471" s="5"/>
      <c r="D3471" s="17"/>
    </row>
    <row r="3472" spans="2:4" x14ac:dyDescent="0.25">
      <c r="B3472" s="16"/>
      <c r="C3472" s="5"/>
      <c r="D3472" s="17"/>
    </row>
    <row r="3473" spans="2:4" x14ac:dyDescent="0.25">
      <c r="B3473" s="16"/>
      <c r="C3473" s="5"/>
      <c r="D3473" s="17"/>
    </row>
    <row r="3474" spans="2:4" x14ac:dyDescent="0.25">
      <c r="B3474" s="16"/>
      <c r="C3474" s="5"/>
      <c r="D3474" s="17"/>
    </row>
    <row r="3475" spans="2:4" x14ac:dyDescent="0.25">
      <c r="B3475" s="16"/>
      <c r="C3475" s="5"/>
      <c r="D3475" s="17"/>
    </row>
    <row r="3476" spans="2:4" x14ac:dyDescent="0.25">
      <c r="B3476" s="16"/>
      <c r="C3476" s="5"/>
      <c r="D3476" s="17"/>
    </row>
    <row r="3477" spans="2:4" x14ac:dyDescent="0.25">
      <c r="B3477" s="16"/>
      <c r="C3477" s="5"/>
      <c r="D3477" s="17"/>
    </row>
    <row r="3478" spans="2:4" x14ac:dyDescent="0.25">
      <c r="B3478" s="16"/>
      <c r="C3478" s="5"/>
      <c r="D3478" s="17"/>
    </row>
    <row r="3479" spans="2:4" x14ac:dyDescent="0.25">
      <c r="B3479" s="16"/>
      <c r="C3479" s="5"/>
      <c r="D3479" s="17"/>
    </row>
    <row r="3480" spans="2:4" x14ac:dyDescent="0.25">
      <c r="B3480" s="16"/>
      <c r="C3480" s="5"/>
      <c r="D3480" s="17"/>
    </row>
    <row r="3481" spans="2:4" x14ac:dyDescent="0.25">
      <c r="B3481" s="16"/>
      <c r="C3481" s="5"/>
      <c r="D3481" s="17"/>
    </row>
    <row r="3482" spans="2:4" x14ac:dyDescent="0.25">
      <c r="B3482" s="16"/>
      <c r="C3482" s="5"/>
      <c r="D3482" s="17"/>
    </row>
    <row r="3483" spans="2:4" x14ac:dyDescent="0.25">
      <c r="B3483" s="16"/>
      <c r="C3483" s="5"/>
      <c r="D3483" s="17"/>
    </row>
    <row r="3484" spans="2:4" x14ac:dyDescent="0.25">
      <c r="B3484" s="16"/>
      <c r="C3484" s="5"/>
      <c r="D3484" s="17"/>
    </row>
    <row r="3485" spans="2:4" x14ac:dyDescent="0.25">
      <c r="B3485" s="16"/>
      <c r="C3485" s="5"/>
      <c r="D3485" s="17"/>
    </row>
    <row r="3486" spans="2:4" x14ac:dyDescent="0.25">
      <c r="B3486" s="16"/>
      <c r="C3486" s="5"/>
      <c r="D3486" s="17"/>
    </row>
    <row r="3487" spans="2:4" x14ac:dyDescent="0.25">
      <c r="B3487" s="16"/>
      <c r="C3487" s="5"/>
      <c r="D3487" s="17"/>
    </row>
    <row r="3488" spans="2:4" x14ac:dyDescent="0.25">
      <c r="B3488" s="16"/>
      <c r="C3488" s="5"/>
      <c r="D3488" s="17"/>
    </row>
    <row r="3489" spans="2:4" x14ac:dyDescent="0.25">
      <c r="B3489" s="16"/>
      <c r="C3489" s="5"/>
      <c r="D3489" s="17"/>
    </row>
    <row r="3490" spans="2:4" x14ac:dyDescent="0.25">
      <c r="B3490" s="16"/>
      <c r="C3490" s="5"/>
      <c r="D3490" s="17"/>
    </row>
    <row r="3491" spans="2:4" x14ac:dyDescent="0.25">
      <c r="B3491" s="16"/>
      <c r="C3491" s="5"/>
      <c r="D3491" s="17"/>
    </row>
    <row r="3492" spans="2:4" x14ac:dyDescent="0.25">
      <c r="B3492" s="16"/>
      <c r="C3492" s="5"/>
      <c r="D3492" s="17"/>
    </row>
    <row r="3493" spans="2:4" x14ac:dyDescent="0.25">
      <c r="B3493" s="16"/>
      <c r="C3493" s="5"/>
      <c r="D3493" s="17"/>
    </row>
    <row r="3494" spans="2:4" x14ac:dyDescent="0.25">
      <c r="B3494" s="16"/>
      <c r="C3494" s="5"/>
      <c r="D3494" s="17"/>
    </row>
    <row r="3495" spans="2:4" x14ac:dyDescent="0.25">
      <c r="B3495" s="16"/>
      <c r="C3495" s="5"/>
      <c r="D3495" s="17"/>
    </row>
    <row r="3496" spans="2:4" x14ac:dyDescent="0.25">
      <c r="B3496" s="16"/>
      <c r="C3496" s="5"/>
      <c r="D3496" s="17"/>
    </row>
    <row r="3497" spans="2:4" x14ac:dyDescent="0.25">
      <c r="B3497" s="16"/>
      <c r="C3497" s="5"/>
      <c r="D3497" s="17"/>
    </row>
    <row r="3498" spans="2:4" x14ac:dyDescent="0.25">
      <c r="B3498" s="16"/>
      <c r="C3498" s="5"/>
      <c r="D3498" s="17"/>
    </row>
    <row r="3499" spans="2:4" x14ac:dyDescent="0.25">
      <c r="B3499" s="16"/>
      <c r="C3499" s="5"/>
      <c r="D3499" s="17"/>
    </row>
    <row r="3500" spans="2:4" x14ac:dyDescent="0.25">
      <c r="B3500" s="16"/>
      <c r="C3500" s="5"/>
      <c r="D3500" s="17"/>
    </row>
    <row r="3501" spans="2:4" x14ac:dyDescent="0.25">
      <c r="B3501" s="16"/>
      <c r="C3501" s="5"/>
      <c r="D3501" s="17"/>
    </row>
    <row r="3502" spans="2:4" x14ac:dyDescent="0.25">
      <c r="B3502" s="16"/>
      <c r="C3502" s="5"/>
      <c r="D3502" s="17"/>
    </row>
    <row r="3503" spans="2:4" x14ac:dyDescent="0.25">
      <c r="B3503" s="16"/>
      <c r="C3503" s="5"/>
      <c r="D3503" s="17"/>
    </row>
    <row r="3504" spans="2:4" x14ac:dyDescent="0.25">
      <c r="B3504" s="16"/>
      <c r="C3504" s="5"/>
      <c r="D3504" s="17"/>
    </row>
    <row r="3505" spans="2:4" x14ac:dyDescent="0.25">
      <c r="B3505" s="16"/>
      <c r="C3505" s="5"/>
      <c r="D3505" s="17"/>
    </row>
    <row r="3506" spans="2:4" x14ac:dyDescent="0.25">
      <c r="B3506" s="16"/>
      <c r="C3506" s="5"/>
      <c r="D3506" s="17"/>
    </row>
    <row r="3507" spans="2:4" x14ac:dyDescent="0.25">
      <c r="B3507" s="16"/>
      <c r="C3507" s="5"/>
      <c r="D3507" s="17"/>
    </row>
    <row r="3508" spans="2:4" x14ac:dyDescent="0.25">
      <c r="B3508" s="16"/>
      <c r="C3508" s="5"/>
      <c r="D3508" s="17"/>
    </row>
    <row r="3509" spans="2:4" x14ac:dyDescent="0.25">
      <c r="B3509" s="16"/>
      <c r="C3509" s="5"/>
      <c r="D3509" s="17"/>
    </row>
    <row r="3510" spans="2:4" x14ac:dyDescent="0.25">
      <c r="B3510" s="16"/>
      <c r="C3510" s="5"/>
      <c r="D3510" s="17"/>
    </row>
    <row r="3511" spans="2:4" x14ac:dyDescent="0.25">
      <c r="B3511" s="16"/>
      <c r="C3511" s="5"/>
      <c r="D3511" s="17"/>
    </row>
    <row r="3512" spans="2:4" x14ac:dyDescent="0.25">
      <c r="B3512" s="16"/>
      <c r="C3512" s="5"/>
      <c r="D3512" s="17"/>
    </row>
    <row r="3513" spans="2:4" x14ac:dyDescent="0.25">
      <c r="B3513" s="16"/>
      <c r="C3513" s="5"/>
      <c r="D3513" s="17"/>
    </row>
    <row r="3514" spans="2:4" x14ac:dyDescent="0.25">
      <c r="B3514" s="16"/>
      <c r="C3514" s="5"/>
      <c r="D3514" s="17"/>
    </row>
    <row r="3515" spans="2:4" x14ac:dyDescent="0.25">
      <c r="B3515" s="16"/>
      <c r="C3515" s="5"/>
      <c r="D3515" s="17"/>
    </row>
    <row r="3516" spans="2:4" x14ac:dyDescent="0.25">
      <c r="B3516" s="16"/>
      <c r="C3516" s="5"/>
      <c r="D3516" s="17"/>
    </row>
    <row r="3517" spans="2:4" x14ac:dyDescent="0.25">
      <c r="B3517" s="16"/>
      <c r="C3517" s="5"/>
      <c r="D3517" s="17"/>
    </row>
    <row r="3518" spans="2:4" x14ac:dyDescent="0.25">
      <c r="B3518" s="16"/>
      <c r="C3518" s="5"/>
      <c r="D3518" s="17"/>
    </row>
    <row r="3519" spans="2:4" x14ac:dyDescent="0.25">
      <c r="B3519" s="16"/>
      <c r="C3519" s="5"/>
      <c r="D3519" s="17"/>
    </row>
    <row r="3520" spans="2:4" x14ac:dyDescent="0.25">
      <c r="B3520" s="16"/>
      <c r="C3520" s="5"/>
      <c r="D3520" s="17"/>
    </row>
    <row r="3521" spans="2:4" x14ac:dyDescent="0.25">
      <c r="B3521" s="16"/>
      <c r="C3521" s="5"/>
      <c r="D3521" s="17"/>
    </row>
    <row r="3522" spans="2:4" x14ac:dyDescent="0.25">
      <c r="B3522" s="16"/>
      <c r="C3522" s="5"/>
      <c r="D3522" s="17"/>
    </row>
    <row r="3523" spans="2:4" x14ac:dyDescent="0.25">
      <c r="B3523" s="16"/>
      <c r="C3523" s="5"/>
      <c r="D3523" s="17"/>
    </row>
    <row r="3524" spans="2:4" x14ac:dyDescent="0.25">
      <c r="B3524" s="16"/>
      <c r="C3524" s="5"/>
      <c r="D3524" s="17"/>
    </row>
    <row r="3525" spans="2:4" x14ac:dyDescent="0.25">
      <c r="B3525" s="16"/>
      <c r="C3525" s="5"/>
      <c r="D3525" s="17"/>
    </row>
    <row r="3526" spans="2:4" x14ac:dyDescent="0.25">
      <c r="B3526" s="16"/>
      <c r="C3526" s="5"/>
      <c r="D3526" s="17"/>
    </row>
    <row r="3527" spans="2:4" x14ac:dyDescent="0.25">
      <c r="B3527" s="16"/>
      <c r="C3527" s="5"/>
      <c r="D3527" s="17"/>
    </row>
    <row r="3528" spans="2:4" x14ac:dyDescent="0.25">
      <c r="B3528" s="16"/>
      <c r="C3528" s="5"/>
      <c r="D3528" s="17"/>
    </row>
    <row r="3529" spans="2:4" x14ac:dyDescent="0.25">
      <c r="B3529" s="16"/>
      <c r="C3529" s="5"/>
      <c r="D3529" s="17"/>
    </row>
    <row r="3530" spans="2:4" x14ac:dyDescent="0.25">
      <c r="B3530" s="16"/>
      <c r="C3530" s="5"/>
      <c r="D3530" s="17"/>
    </row>
    <row r="3531" spans="2:4" x14ac:dyDescent="0.25">
      <c r="B3531" s="16"/>
      <c r="C3531" s="5"/>
      <c r="D3531" s="17"/>
    </row>
    <row r="3532" spans="2:4" x14ac:dyDescent="0.25">
      <c r="B3532" s="16"/>
      <c r="C3532" s="5"/>
      <c r="D3532" s="17"/>
    </row>
    <row r="3533" spans="2:4" x14ac:dyDescent="0.25">
      <c r="B3533" s="16"/>
      <c r="C3533" s="5"/>
      <c r="D3533" s="17"/>
    </row>
    <row r="3534" spans="2:4" x14ac:dyDescent="0.25">
      <c r="B3534" s="16"/>
      <c r="C3534" s="5"/>
      <c r="D3534" s="17"/>
    </row>
    <row r="3535" spans="2:4" x14ac:dyDescent="0.25">
      <c r="B3535" s="16"/>
      <c r="C3535" s="5"/>
      <c r="D3535" s="17"/>
    </row>
    <row r="3536" spans="2:4" x14ac:dyDescent="0.25">
      <c r="B3536" s="16"/>
      <c r="C3536" s="5"/>
      <c r="D3536" s="17"/>
    </row>
    <row r="3537" spans="2:4" x14ac:dyDescent="0.25">
      <c r="B3537" s="16"/>
      <c r="C3537" s="5"/>
      <c r="D3537" s="17"/>
    </row>
    <row r="3538" spans="2:4" x14ac:dyDescent="0.25">
      <c r="B3538" s="16"/>
      <c r="C3538" s="5"/>
      <c r="D3538" s="17"/>
    </row>
    <row r="3539" spans="2:4" x14ac:dyDescent="0.25">
      <c r="B3539" s="16"/>
      <c r="C3539" s="5"/>
      <c r="D3539" s="17"/>
    </row>
    <row r="3540" spans="2:4" x14ac:dyDescent="0.25">
      <c r="B3540" s="16"/>
      <c r="C3540" s="5"/>
      <c r="D3540" s="17"/>
    </row>
    <row r="3541" spans="2:4" x14ac:dyDescent="0.25">
      <c r="B3541" s="16"/>
      <c r="C3541" s="5"/>
      <c r="D3541" s="17"/>
    </row>
    <row r="3542" spans="2:4" x14ac:dyDescent="0.25">
      <c r="B3542" s="16"/>
      <c r="C3542" s="5"/>
      <c r="D3542" s="17"/>
    </row>
    <row r="3543" spans="2:4" x14ac:dyDescent="0.25">
      <c r="B3543" s="16"/>
      <c r="C3543" s="5"/>
      <c r="D3543" s="17"/>
    </row>
    <row r="3544" spans="2:4" x14ac:dyDescent="0.25">
      <c r="B3544" s="16"/>
      <c r="C3544" s="5"/>
      <c r="D3544" s="17"/>
    </row>
    <row r="3545" spans="2:4" x14ac:dyDescent="0.25">
      <c r="B3545" s="16"/>
      <c r="C3545" s="5"/>
      <c r="D3545" s="17"/>
    </row>
    <row r="3546" spans="2:4" x14ac:dyDescent="0.25">
      <c r="B3546" s="16"/>
      <c r="C3546" s="5"/>
      <c r="D3546" s="17"/>
    </row>
    <row r="3547" spans="2:4" x14ac:dyDescent="0.25">
      <c r="B3547" s="16"/>
      <c r="C3547" s="5"/>
      <c r="D3547" s="17"/>
    </row>
    <row r="3548" spans="2:4" x14ac:dyDescent="0.25">
      <c r="B3548" s="16"/>
      <c r="C3548" s="5"/>
      <c r="D3548" s="17"/>
    </row>
    <row r="3549" spans="2:4" x14ac:dyDescent="0.25">
      <c r="B3549" s="16"/>
      <c r="C3549" s="5"/>
      <c r="D3549" s="17"/>
    </row>
    <row r="3550" spans="2:4" x14ac:dyDescent="0.25">
      <c r="B3550" s="16"/>
      <c r="C3550" s="5"/>
      <c r="D3550" s="17"/>
    </row>
    <row r="3551" spans="2:4" x14ac:dyDescent="0.25">
      <c r="B3551" s="16"/>
      <c r="C3551" s="5"/>
      <c r="D3551" s="17"/>
    </row>
    <row r="3552" spans="2:4" x14ac:dyDescent="0.25">
      <c r="B3552" s="16"/>
      <c r="C3552" s="5"/>
      <c r="D3552" s="17"/>
    </row>
    <row r="3553" spans="2:4" x14ac:dyDescent="0.25">
      <c r="B3553" s="16"/>
      <c r="C3553" s="5"/>
      <c r="D3553" s="17"/>
    </row>
    <row r="3554" spans="2:4" x14ac:dyDescent="0.25">
      <c r="B3554" s="16"/>
      <c r="C3554" s="5"/>
      <c r="D3554" s="17"/>
    </row>
    <row r="3555" spans="2:4" x14ac:dyDescent="0.25">
      <c r="B3555" s="16"/>
      <c r="C3555" s="5"/>
      <c r="D3555" s="17"/>
    </row>
    <row r="3556" spans="2:4" x14ac:dyDescent="0.25">
      <c r="B3556" s="16"/>
      <c r="C3556" s="5"/>
      <c r="D3556" s="17"/>
    </row>
    <row r="3557" spans="2:4" x14ac:dyDescent="0.25">
      <c r="B3557" s="16"/>
      <c r="C3557" s="5"/>
      <c r="D3557" s="17"/>
    </row>
    <row r="3558" spans="2:4" x14ac:dyDescent="0.25">
      <c r="B3558" s="16"/>
      <c r="C3558" s="5"/>
      <c r="D3558" s="17"/>
    </row>
    <row r="3559" spans="2:4" x14ac:dyDescent="0.25">
      <c r="B3559" s="16"/>
      <c r="C3559" s="5"/>
      <c r="D3559" s="17"/>
    </row>
    <row r="3560" spans="2:4" x14ac:dyDescent="0.25">
      <c r="B3560" s="16"/>
      <c r="C3560" s="5"/>
      <c r="D3560" s="17"/>
    </row>
    <row r="3561" spans="2:4" x14ac:dyDescent="0.25">
      <c r="B3561" s="16"/>
      <c r="C3561" s="5"/>
      <c r="D3561" s="17"/>
    </row>
    <row r="3562" spans="2:4" x14ac:dyDescent="0.25">
      <c r="B3562" s="16"/>
      <c r="C3562" s="5"/>
      <c r="D3562" s="17"/>
    </row>
    <row r="3563" spans="2:4" x14ac:dyDescent="0.25">
      <c r="B3563" s="16"/>
      <c r="C3563" s="5"/>
      <c r="D3563" s="17"/>
    </row>
    <row r="3564" spans="2:4" x14ac:dyDescent="0.25">
      <c r="B3564" s="16"/>
      <c r="C3564" s="5"/>
      <c r="D3564" s="17"/>
    </row>
    <row r="3565" spans="2:4" x14ac:dyDescent="0.25">
      <c r="B3565" s="16"/>
      <c r="C3565" s="5"/>
      <c r="D3565" s="17"/>
    </row>
    <row r="3566" spans="2:4" x14ac:dyDescent="0.25">
      <c r="B3566" s="16"/>
      <c r="C3566" s="5"/>
      <c r="D3566" s="17"/>
    </row>
    <row r="3567" spans="2:4" x14ac:dyDescent="0.25">
      <c r="B3567" s="16"/>
      <c r="C3567" s="5"/>
      <c r="D3567" s="17"/>
    </row>
    <row r="3568" spans="2:4" x14ac:dyDescent="0.25">
      <c r="B3568" s="16"/>
      <c r="C3568" s="5"/>
      <c r="D3568" s="17"/>
    </row>
    <row r="3569" spans="2:4" x14ac:dyDescent="0.25">
      <c r="B3569" s="16"/>
      <c r="C3569" s="5"/>
      <c r="D3569" s="17"/>
    </row>
    <row r="3570" spans="2:4" x14ac:dyDescent="0.25">
      <c r="B3570" s="16"/>
      <c r="C3570" s="5"/>
      <c r="D3570" s="17"/>
    </row>
    <row r="3571" spans="2:4" x14ac:dyDescent="0.25">
      <c r="B3571" s="16"/>
      <c r="C3571" s="5"/>
      <c r="D3571" s="17"/>
    </row>
    <row r="3572" spans="2:4" x14ac:dyDescent="0.25">
      <c r="B3572" s="16"/>
      <c r="C3572" s="5"/>
      <c r="D3572" s="17"/>
    </row>
    <row r="3573" spans="2:4" x14ac:dyDescent="0.25">
      <c r="B3573" s="16"/>
      <c r="C3573" s="5"/>
      <c r="D3573" s="17"/>
    </row>
    <row r="3574" spans="2:4" x14ac:dyDescent="0.25">
      <c r="B3574" s="16"/>
      <c r="C3574" s="5"/>
      <c r="D3574" s="17"/>
    </row>
    <row r="3575" spans="2:4" x14ac:dyDescent="0.25">
      <c r="B3575" s="16"/>
      <c r="C3575" s="5"/>
      <c r="D3575" s="17"/>
    </row>
    <row r="3576" spans="2:4" x14ac:dyDescent="0.25">
      <c r="B3576" s="16"/>
      <c r="C3576" s="5"/>
      <c r="D3576" s="17"/>
    </row>
    <row r="3577" spans="2:4" x14ac:dyDescent="0.25">
      <c r="B3577" s="16"/>
      <c r="C3577" s="5"/>
      <c r="D3577" s="17"/>
    </row>
    <row r="3578" spans="2:4" x14ac:dyDescent="0.25">
      <c r="B3578" s="16"/>
      <c r="C3578" s="5"/>
      <c r="D3578" s="17"/>
    </row>
    <row r="3579" spans="2:4" x14ac:dyDescent="0.25">
      <c r="B3579" s="16"/>
      <c r="C3579" s="5"/>
      <c r="D3579" s="17"/>
    </row>
    <row r="3580" spans="2:4" x14ac:dyDescent="0.25">
      <c r="B3580" s="16"/>
      <c r="C3580" s="5"/>
      <c r="D3580" s="17"/>
    </row>
    <row r="3581" spans="2:4" x14ac:dyDescent="0.25">
      <c r="B3581" s="16"/>
      <c r="C3581" s="5"/>
      <c r="D3581" s="17"/>
    </row>
    <row r="3582" spans="2:4" x14ac:dyDescent="0.25">
      <c r="B3582" s="16"/>
      <c r="C3582" s="5"/>
      <c r="D3582" s="17"/>
    </row>
    <row r="3583" spans="2:4" x14ac:dyDescent="0.25">
      <c r="B3583" s="16"/>
      <c r="C3583" s="5"/>
      <c r="D3583" s="17"/>
    </row>
    <row r="3584" spans="2:4" x14ac:dyDescent="0.25">
      <c r="B3584" s="16"/>
      <c r="C3584" s="5"/>
      <c r="D3584" s="17"/>
    </row>
    <row r="3585" spans="2:4" x14ac:dyDescent="0.25">
      <c r="B3585" s="16"/>
      <c r="C3585" s="5"/>
      <c r="D3585" s="17"/>
    </row>
    <row r="3586" spans="2:4" x14ac:dyDescent="0.25">
      <c r="B3586" s="16"/>
      <c r="C3586" s="5"/>
      <c r="D3586" s="17"/>
    </row>
    <row r="3587" spans="2:4" x14ac:dyDescent="0.25">
      <c r="B3587" s="16"/>
      <c r="C3587" s="5"/>
      <c r="D3587" s="17"/>
    </row>
    <row r="3588" spans="2:4" x14ac:dyDescent="0.25">
      <c r="B3588" s="16"/>
      <c r="C3588" s="5"/>
      <c r="D3588" s="17"/>
    </row>
    <row r="3589" spans="2:4" x14ac:dyDescent="0.25">
      <c r="B3589" s="16"/>
      <c r="C3589" s="5"/>
      <c r="D3589" s="17"/>
    </row>
    <row r="3590" spans="2:4" x14ac:dyDescent="0.25">
      <c r="B3590" s="16"/>
      <c r="C3590" s="5"/>
      <c r="D3590" s="17"/>
    </row>
    <row r="3591" spans="2:4" x14ac:dyDescent="0.25">
      <c r="B3591" s="16"/>
      <c r="C3591" s="5"/>
      <c r="D3591" s="17"/>
    </row>
    <row r="3592" spans="2:4" x14ac:dyDescent="0.25">
      <c r="B3592" s="16"/>
      <c r="C3592" s="5"/>
      <c r="D3592" s="17"/>
    </row>
    <row r="3593" spans="2:4" x14ac:dyDescent="0.25">
      <c r="B3593" s="16"/>
      <c r="C3593" s="5"/>
      <c r="D3593" s="17"/>
    </row>
    <row r="3594" spans="2:4" x14ac:dyDescent="0.25">
      <c r="B3594" s="16"/>
      <c r="C3594" s="5"/>
      <c r="D3594" s="17"/>
    </row>
    <row r="3595" spans="2:4" x14ac:dyDescent="0.25">
      <c r="B3595" s="16"/>
      <c r="C3595" s="5"/>
      <c r="D3595" s="17"/>
    </row>
    <row r="3596" spans="2:4" x14ac:dyDescent="0.25">
      <c r="B3596" s="16"/>
      <c r="C3596" s="5"/>
      <c r="D3596" s="17"/>
    </row>
    <row r="3597" spans="2:4" x14ac:dyDescent="0.25">
      <c r="B3597" s="16"/>
      <c r="C3597" s="5"/>
      <c r="D3597" s="17"/>
    </row>
    <row r="3598" spans="2:4" x14ac:dyDescent="0.25">
      <c r="B3598" s="16"/>
      <c r="C3598" s="5"/>
      <c r="D3598" s="17"/>
    </row>
    <row r="3599" spans="2:4" x14ac:dyDescent="0.25">
      <c r="B3599" s="16"/>
      <c r="C3599" s="5"/>
      <c r="D3599" s="17"/>
    </row>
    <row r="3600" spans="2:4" x14ac:dyDescent="0.25">
      <c r="B3600" s="16"/>
      <c r="C3600" s="5"/>
      <c r="D3600" s="17"/>
    </row>
    <row r="3601" spans="2:4" x14ac:dyDescent="0.25">
      <c r="B3601" s="16"/>
      <c r="C3601" s="5"/>
      <c r="D3601" s="17"/>
    </row>
    <row r="3602" spans="2:4" x14ac:dyDescent="0.25">
      <c r="B3602" s="16"/>
      <c r="C3602" s="5"/>
      <c r="D3602" s="17"/>
    </row>
    <row r="3603" spans="2:4" x14ac:dyDescent="0.25">
      <c r="B3603" s="16"/>
      <c r="C3603" s="5"/>
      <c r="D3603" s="17"/>
    </row>
    <row r="3604" spans="2:4" x14ac:dyDescent="0.25">
      <c r="B3604" s="16"/>
      <c r="C3604" s="5"/>
      <c r="D3604" s="17"/>
    </row>
    <row r="3605" spans="2:4" x14ac:dyDescent="0.25">
      <c r="B3605" s="16"/>
      <c r="C3605" s="5"/>
      <c r="D3605" s="17"/>
    </row>
    <row r="3606" spans="2:4" x14ac:dyDescent="0.25">
      <c r="B3606" s="16"/>
      <c r="C3606" s="5"/>
      <c r="D3606" s="17"/>
    </row>
    <row r="3607" spans="2:4" x14ac:dyDescent="0.25">
      <c r="B3607" s="16"/>
      <c r="C3607" s="5"/>
      <c r="D3607" s="17"/>
    </row>
    <row r="3608" spans="2:4" x14ac:dyDescent="0.25">
      <c r="B3608" s="16"/>
      <c r="C3608" s="5"/>
      <c r="D3608" s="17"/>
    </row>
    <row r="3609" spans="2:4" x14ac:dyDescent="0.25">
      <c r="B3609" s="16"/>
      <c r="C3609" s="5"/>
      <c r="D3609" s="17"/>
    </row>
    <row r="3610" spans="2:4" x14ac:dyDescent="0.25">
      <c r="B3610" s="16"/>
      <c r="C3610" s="5"/>
      <c r="D3610" s="17"/>
    </row>
    <row r="3611" spans="2:4" x14ac:dyDescent="0.25">
      <c r="B3611" s="16"/>
      <c r="C3611" s="5"/>
      <c r="D3611" s="17"/>
    </row>
    <row r="3612" spans="2:4" x14ac:dyDescent="0.25">
      <c r="B3612" s="16"/>
      <c r="C3612" s="5"/>
      <c r="D3612" s="17"/>
    </row>
    <row r="3613" spans="2:4" x14ac:dyDescent="0.25">
      <c r="B3613" s="16"/>
      <c r="C3613" s="5"/>
      <c r="D3613" s="17"/>
    </row>
    <row r="3614" spans="2:4" x14ac:dyDescent="0.25">
      <c r="B3614" s="16"/>
      <c r="C3614" s="5"/>
      <c r="D3614" s="17"/>
    </row>
    <row r="3615" spans="2:4" x14ac:dyDescent="0.25">
      <c r="B3615" s="16"/>
      <c r="C3615" s="5"/>
      <c r="D3615" s="17"/>
    </row>
    <row r="3616" spans="2:4" x14ac:dyDescent="0.25">
      <c r="B3616" s="16"/>
      <c r="C3616" s="5"/>
      <c r="D3616" s="17"/>
    </row>
    <row r="3617" spans="2:4" x14ac:dyDescent="0.25">
      <c r="B3617" s="16"/>
      <c r="C3617" s="5"/>
      <c r="D3617" s="17"/>
    </row>
    <row r="3618" spans="2:4" x14ac:dyDescent="0.25">
      <c r="B3618" s="16"/>
      <c r="C3618" s="5"/>
      <c r="D3618" s="17"/>
    </row>
    <row r="3619" spans="2:4" x14ac:dyDescent="0.25">
      <c r="B3619" s="16"/>
      <c r="C3619" s="5"/>
      <c r="D3619" s="17"/>
    </row>
    <row r="3620" spans="2:4" x14ac:dyDescent="0.25">
      <c r="B3620" s="16"/>
      <c r="C3620" s="5"/>
      <c r="D3620" s="17"/>
    </row>
    <row r="3621" spans="2:4" x14ac:dyDescent="0.25">
      <c r="B3621" s="16"/>
      <c r="C3621" s="5"/>
      <c r="D3621" s="17"/>
    </row>
    <row r="3622" spans="2:4" x14ac:dyDescent="0.25">
      <c r="B3622" s="16"/>
      <c r="C3622" s="5"/>
      <c r="D3622" s="17"/>
    </row>
    <row r="3623" spans="2:4" x14ac:dyDescent="0.25">
      <c r="B3623" s="16"/>
      <c r="C3623" s="5"/>
      <c r="D3623" s="17"/>
    </row>
    <row r="3624" spans="2:4" x14ac:dyDescent="0.25">
      <c r="B3624" s="16"/>
      <c r="C3624" s="5"/>
      <c r="D3624" s="17"/>
    </row>
    <row r="3625" spans="2:4" x14ac:dyDescent="0.25">
      <c r="B3625" s="16"/>
      <c r="C3625" s="5"/>
      <c r="D3625" s="17"/>
    </row>
    <row r="3626" spans="2:4" x14ac:dyDescent="0.25">
      <c r="B3626" s="16"/>
      <c r="C3626" s="5"/>
      <c r="D3626" s="17"/>
    </row>
    <row r="3627" spans="2:4" x14ac:dyDescent="0.25">
      <c r="B3627" s="16"/>
      <c r="C3627" s="5"/>
      <c r="D3627" s="17"/>
    </row>
    <row r="3628" spans="2:4" x14ac:dyDescent="0.25">
      <c r="B3628" s="16"/>
      <c r="C3628" s="5"/>
      <c r="D3628" s="17"/>
    </row>
    <row r="3629" spans="2:4" x14ac:dyDescent="0.25">
      <c r="B3629" s="16"/>
      <c r="C3629" s="5"/>
      <c r="D3629" s="17"/>
    </row>
    <row r="3630" spans="2:4" x14ac:dyDescent="0.25">
      <c r="B3630" s="16"/>
      <c r="C3630" s="5"/>
      <c r="D3630" s="17"/>
    </row>
    <row r="3631" spans="2:4" x14ac:dyDescent="0.25">
      <c r="B3631" s="16"/>
      <c r="C3631" s="5"/>
      <c r="D3631" s="17"/>
    </row>
    <row r="3632" spans="2:4" x14ac:dyDescent="0.25">
      <c r="B3632" s="16"/>
      <c r="C3632" s="5"/>
      <c r="D3632" s="17"/>
    </row>
    <row r="3633" spans="2:4" x14ac:dyDescent="0.25">
      <c r="B3633" s="16"/>
      <c r="C3633" s="5"/>
      <c r="D3633" s="17"/>
    </row>
    <row r="3634" spans="2:4" x14ac:dyDescent="0.25">
      <c r="B3634" s="16"/>
      <c r="C3634" s="5"/>
      <c r="D3634" s="17"/>
    </row>
    <row r="3635" spans="2:4" x14ac:dyDescent="0.25">
      <c r="B3635" s="16"/>
      <c r="C3635" s="5"/>
      <c r="D3635" s="17"/>
    </row>
    <row r="3636" spans="2:4" x14ac:dyDescent="0.25">
      <c r="B3636" s="16"/>
      <c r="C3636" s="5"/>
      <c r="D3636" s="17"/>
    </row>
    <row r="3637" spans="2:4" x14ac:dyDescent="0.25">
      <c r="B3637" s="16"/>
      <c r="C3637" s="5"/>
      <c r="D3637" s="17"/>
    </row>
    <row r="3638" spans="2:4" x14ac:dyDescent="0.25">
      <c r="B3638" s="16"/>
      <c r="C3638" s="5"/>
      <c r="D3638" s="17"/>
    </row>
    <row r="3639" spans="2:4" x14ac:dyDescent="0.25">
      <c r="B3639" s="16"/>
      <c r="C3639" s="5"/>
      <c r="D3639" s="17"/>
    </row>
    <row r="3640" spans="2:4" x14ac:dyDescent="0.25">
      <c r="B3640" s="16"/>
      <c r="C3640" s="5"/>
      <c r="D3640" s="17"/>
    </row>
    <row r="3641" spans="2:4" x14ac:dyDescent="0.25">
      <c r="B3641" s="16"/>
      <c r="C3641" s="5"/>
      <c r="D3641" s="17"/>
    </row>
    <row r="3642" spans="2:4" x14ac:dyDescent="0.25">
      <c r="B3642" s="16"/>
      <c r="C3642" s="5"/>
      <c r="D3642" s="17"/>
    </row>
    <row r="3643" spans="2:4" x14ac:dyDescent="0.25">
      <c r="B3643" s="16"/>
      <c r="C3643" s="5"/>
      <c r="D3643" s="17"/>
    </row>
    <row r="3644" spans="2:4" x14ac:dyDescent="0.25">
      <c r="B3644" s="16"/>
      <c r="C3644" s="5"/>
      <c r="D3644" s="17"/>
    </row>
    <row r="3645" spans="2:4" x14ac:dyDescent="0.25">
      <c r="B3645" s="16"/>
      <c r="C3645" s="5"/>
      <c r="D3645" s="17"/>
    </row>
    <row r="3646" spans="2:4" x14ac:dyDescent="0.25">
      <c r="B3646" s="16"/>
      <c r="C3646" s="5"/>
      <c r="D3646" s="17"/>
    </row>
    <row r="3647" spans="2:4" x14ac:dyDescent="0.25">
      <c r="B3647" s="16"/>
      <c r="C3647" s="5"/>
      <c r="D3647" s="17"/>
    </row>
    <row r="3648" spans="2:4" x14ac:dyDescent="0.25">
      <c r="B3648" s="16"/>
      <c r="C3648" s="5"/>
      <c r="D3648" s="17"/>
    </row>
    <row r="3649" spans="2:4" x14ac:dyDescent="0.25">
      <c r="B3649" s="16"/>
      <c r="C3649" s="5"/>
      <c r="D3649" s="17"/>
    </row>
    <row r="3650" spans="2:4" x14ac:dyDescent="0.25">
      <c r="B3650" s="16"/>
      <c r="C3650" s="5"/>
      <c r="D3650" s="17"/>
    </row>
    <row r="3651" spans="2:4" x14ac:dyDescent="0.25">
      <c r="B3651" s="16"/>
      <c r="C3651" s="5"/>
      <c r="D3651" s="17"/>
    </row>
    <row r="3652" spans="2:4" x14ac:dyDescent="0.25">
      <c r="B3652" s="16"/>
      <c r="C3652" s="5"/>
      <c r="D3652" s="17"/>
    </row>
    <row r="3653" spans="2:4" x14ac:dyDescent="0.25">
      <c r="B3653" s="16"/>
      <c r="C3653" s="5"/>
      <c r="D3653" s="17"/>
    </row>
    <row r="3654" spans="2:4" x14ac:dyDescent="0.25">
      <c r="B3654" s="16"/>
      <c r="C3654" s="5"/>
      <c r="D3654" s="17"/>
    </row>
    <row r="3655" spans="2:4" x14ac:dyDescent="0.25">
      <c r="B3655" s="16"/>
      <c r="C3655" s="5"/>
      <c r="D3655" s="17"/>
    </row>
    <row r="3656" spans="2:4" x14ac:dyDescent="0.25">
      <c r="B3656" s="16"/>
      <c r="C3656" s="5"/>
      <c r="D3656" s="17"/>
    </row>
    <row r="3657" spans="2:4" x14ac:dyDescent="0.25">
      <c r="B3657" s="16"/>
      <c r="C3657" s="5"/>
      <c r="D3657" s="17"/>
    </row>
    <row r="3658" spans="2:4" x14ac:dyDescent="0.25">
      <c r="B3658" s="16"/>
      <c r="C3658" s="5"/>
      <c r="D3658" s="17"/>
    </row>
    <row r="3659" spans="2:4" x14ac:dyDescent="0.25">
      <c r="B3659" s="16"/>
      <c r="C3659" s="5"/>
      <c r="D3659" s="17"/>
    </row>
    <row r="3660" spans="2:4" x14ac:dyDescent="0.25">
      <c r="B3660" s="16"/>
      <c r="C3660" s="5"/>
      <c r="D3660" s="17"/>
    </row>
    <row r="3661" spans="2:4" x14ac:dyDescent="0.25">
      <c r="B3661" s="16"/>
      <c r="C3661" s="5"/>
      <c r="D3661" s="17"/>
    </row>
    <row r="3662" spans="2:4" x14ac:dyDescent="0.25">
      <c r="B3662" s="16"/>
      <c r="C3662" s="5"/>
      <c r="D3662" s="17"/>
    </row>
    <row r="3663" spans="2:4" x14ac:dyDescent="0.25">
      <c r="B3663" s="16"/>
      <c r="C3663" s="5"/>
      <c r="D3663" s="17"/>
    </row>
    <row r="3664" spans="2:4" x14ac:dyDescent="0.25">
      <c r="B3664" s="16"/>
      <c r="C3664" s="5"/>
      <c r="D3664" s="17"/>
    </row>
    <row r="3665" spans="2:4" x14ac:dyDescent="0.25">
      <c r="B3665" s="16"/>
      <c r="C3665" s="5"/>
      <c r="D3665" s="17"/>
    </row>
    <row r="3666" spans="2:4" x14ac:dyDescent="0.25">
      <c r="B3666" s="16"/>
      <c r="C3666" s="5"/>
      <c r="D3666" s="17"/>
    </row>
    <row r="3667" spans="2:4" x14ac:dyDescent="0.25">
      <c r="B3667" s="16"/>
      <c r="C3667" s="5"/>
      <c r="D3667" s="17"/>
    </row>
    <row r="3668" spans="2:4" x14ac:dyDescent="0.25">
      <c r="B3668" s="16"/>
      <c r="C3668" s="5"/>
      <c r="D3668" s="17"/>
    </row>
    <row r="3669" spans="2:4" x14ac:dyDescent="0.25">
      <c r="B3669" s="16"/>
      <c r="C3669" s="5"/>
      <c r="D3669" s="17"/>
    </row>
    <row r="3670" spans="2:4" x14ac:dyDescent="0.25">
      <c r="B3670" s="16"/>
      <c r="C3670" s="5"/>
      <c r="D3670" s="17"/>
    </row>
    <row r="3671" spans="2:4" x14ac:dyDescent="0.25">
      <c r="B3671" s="16"/>
      <c r="C3671" s="5"/>
      <c r="D3671" s="17"/>
    </row>
    <row r="3672" spans="2:4" x14ac:dyDescent="0.25">
      <c r="B3672" s="16"/>
      <c r="C3672" s="5"/>
      <c r="D3672" s="17"/>
    </row>
    <row r="3673" spans="2:4" x14ac:dyDescent="0.25">
      <c r="B3673" s="16"/>
      <c r="C3673" s="5"/>
      <c r="D3673" s="17"/>
    </row>
    <row r="3674" spans="2:4" x14ac:dyDescent="0.25">
      <c r="B3674" s="16"/>
      <c r="C3674" s="5"/>
      <c r="D3674" s="17"/>
    </row>
    <row r="3675" spans="2:4" x14ac:dyDescent="0.25">
      <c r="B3675" s="16"/>
      <c r="C3675" s="5"/>
      <c r="D3675" s="17"/>
    </row>
    <row r="3676" spans="2:4" x14ac:dyDescent="0.25">
      <c r="B3676" s="16"/>
      <c r="C3676" s="5"/>
      <c r="D3676" s="17"/>
    </row>
    <row r="3677" spans="2:4" x14ac:dyDescent="0.25">
      <c r="B3677" s="16"/>
      <c r="C3677" s="5"/>
      <c r="D3677" s="17"/>
    </row>
    <row r="3678" spans="2:4" x14ac:dyDescent="0.25">
      <c r="B3678" s="16"/>
      <c r="C3678" s="5"/>
      <c r="D3678" s="17"/>
    </row>
    <row r="3679" spans="2:4" x14ac:dyDescent="0.25">
      <c r="B3679" s="16"/>
      <c r="C3679" s="5"/>
      <c r="D3679" s="17"/>
    </row>
    <row r="3680" spans="2:4" x14ac:dyDescent="0.25">
      <c r="B3680" s="16"/>
      <c r="C3680" s="5"/>
      <c r="D3680" s="17"/>
    </row>
    <row r="3681" spans="2:4" x14ac:dyDescent="0.25">
      <c r="B3681" s="16"/>
      <c r="C3681" s="5"/>
      <c r="D3681" s="17"/>
    </row>
    <row r="3682" spans="2:4" x14ac:dyDescent="0.25">
      <c r="B3682" s="16"/>
      <c r="C3682" s="5"/>
      <c r="D3682" s="17"/>
    </row>
    <row r="3683" spans="2:4" x14ac:dyDescent="0.25">
      <c r="B3683" s="16"/>
      <c r="C3683" s="5"/>
      <c r="D3683" s="17"/>
    </row>
    <row r="3684" spans="2:4" x14ac:dyDescent="0.25">
      <c r="B3684" s="16"/>
      <c r="C3684" s="5"/>
      <c r="D3684" s="17"/>
    </row>
    <row r="3685" spans="2:4" x14ac:dyDescent="0.25">
      <c r="B3685" s="16"/>
      <c r="C3685" s="5"/>
      <c r="D3685" s="17"/>
    </row>
    <row r="3686" spans="2:4" x14ac:dyDescent="0.25">
      <c r="B3686" s="16"/>
      <c r="C3686" s="5"/>
      <c r="D3686" s="17"/>
    </row>
    <row r="3687" spans="2:4" x14ac:dyDescent="0.25">
      <c r="B3687" s="16"/>
      <c r="C3687" s="5"/>
      <c r="D3687" s="17"/>
    </row>
    <row r="3688" spans="2:4" x14ac:dyDescent="0.25">
      <c r="B3688" s="16"/>
      <c r="C3688" s="5"/>
      <c r="D3688" s="17"/>
    </row>
    <row r="3689" spans="2:4" x14ac:dyDescent="0.25">
      <c r="B3689" s="16"/>
      <c r="C3689" s="5"/>
      <c r="D3689" s="17"/>
    </row>
    <row r="3690" spans="2:4" x14ac:dyDescent="0.25">
      <c r="B3690" s="16"/>
      <c r="C3690" s="5"/>
      <c r="D3690" s="17"/>
    </row>
    <row r="3691" spans="2:4" x14ac:dyDescent="0.25">
      <c r="B3691" s="16"/>
      <c r="C3691" s="5"/>
      <c r="D3691" s="17"/>
    </row>
    <row r="3692" spans="2:4" x14ac:dyDescent="0.25">
      <c r="B3692" s="16"/>
      <c r="C3692" s="5"/>
      <c r="D3692" s="17"/>
    </row>
    <row r="3693" spans="2:4" x14ac:dyDescent="0.25">
      <c r="B3693" s="16"/>
      <c r="C3693" s="5"/>
      <c r="D3693" s="17"/>
    </row>
    <row r="3694" spans="2:4" x14ac:dyDescent="0.25">
      <c r="B3694" s="16"/>
      <c r="C3694" s="5"/>
      <c r="D3694" s="17"/>
    </row>
    <row r="3695" spans="2:4" x14ac:dyDescent="0.25">
      <c r="B3695" s="16"/>
      <c r="C3695" s="5"/>
      <c r="D3695" s="17"/>
    </row>
    <row r="3696" spans="2:4" x14ac:dyDescent="0.25">
      <c r="B3696" s="16"/>
      <c r="C3696" s="5"/>
      <c r="D3696" s="17"/>
    </row>
    <row r="3697" spans="2:4" x14ac:dyDescent="0.25">
      <c r="B3697" s="16"/>
      <c r="C3697" s="5"/>
      <c r="D3697" s="17"/>
    </row>
    <row r="3698" spans="2:4" x14ac:dyDescent="0.25">
      <c r="B3698" s="16"/>
      <c r="C3698" s="5"/>
      <c r="D3698" s="17"/>
    </row>
    <row r="3699" spans="2:4" x14ac:dyDescent="0.25">
      <c r="B3699" s="16"/>
      <c r="C3699" s="5"/>
      <c r="D3699" s="17"/>
    </row>
    <row r="3700" spans="2:4" x14ac:dyDescent="0.25">
      <c r="B3700" s="16"/>
      <c r="C3700" s="5"/>
      <c r="D3700" s="17"/>
    </row>
    <row r="3701" spans="2:4" x14ac:dyDescent="0.25">
      <c r="B3701" s="16"/>
      <c r="C3701" s="5"/>
      <c r="D3701" s="17"/>
    </row>
    <row r="3702" spans="2:4" x14ac:dyDescent="0.25">
      <c r="B3702" s="16"/>
      <c r="C3702" s="5"/>
      <c r="D3702" s="17"/>
    </row>
    <row r="3703" spans="2:4" x14ac:dyDescent="0.25">
      <c r="B3703" s="16"/>
      <c r="C3703" s="5"/>
      <c r="D3703" s="17"/>
    </row>
    <row r="3704" spans="2:4" x14ac:dyDescent="0.25">
      <c r="B3704" s="16"/>
      <c r="C3704" s="5"/>
      <c r="D3704" s="17"/>
    </row>
    <row r="3705" spans="2:4" x14ac:dyDescent="0.25">
      <c r="B3705" s="16"/>
      <c r="C3705" s="5"/>
      <c r="D3705" s="17"/>
    </row>
    <row r="3706" spans="2:4" x14ac:dyDescent="0.25">
      <c r="B3706" s="16"/>
      <c r="C3706" s="5"/>
      <c r="D3706" s="17"/>
    </row>
    <row r="3707" spans="2:4" x14ac:dyDescent="0.25">
      <c r="B3707" s="16"/>
      <c r="C3707" s="5"/>
      <c r="D3707" s="17"/>
    </row>
    <row r="3708" spans="2:4" x14ac:dyDescent="0.25">
      <c r="B3708" s="16"/>
      <c r="C3708" s="5"/>
      <c r="D3708" s="17"/>
    </row>
    <row r="3709" spans="2:4" x14ac:dyDescent="0.25">
      <c r="B3709" s="16"/>
      <c r="C3709" s="5"/>
      <c r="D3709" s="17"/>
    </row>
    <row r="3710" spans="2:4" x14ac:dyDescent="0.25">
      <c r="B3710" s="16"/>
      <c r="C3710" s="5"/>
      <c r="D3710" s="17"/>
    </row>
    <row r="3711" spans="2:4" x14ac:dyDescent="0.25">
      <c r="B3711" s="16"/>
      <c r="C3711" s="5"/>
      <c r="D3711" s="17"/>
    </row>
    <row r="3712" spans="2:4" x14ac:dyDescent="0.25">
      <c r="B3712" s="16"/>
      <c r="C3712" s="5"/>
      <c r="D3712" s="17"/>
    </row>
    <row r="3713" spans="2:4" x14ac:dyDescent="0.25">
      <c r="B3713" s="16"/>
      <c r="C3713" s="5"/>
      <c r="D3713" s="17"/>
    </row>
    <row r="3714" spans="2:4" x14ac:dyDescent="0.25">
      <c r="B3714" s="16"/>
      <c r="C3714" s="5"/>
      <c r="D3714" s="17"/>
    </row>
    <row r="3715" spans="2:4" x14ac:dyDescent="0.25">
      <c r="B3715" s="16"/>
      <c r="C3715" s="5"/>
      <c r="D3715" s="17"/>
    </row>
    <row r="3716" spans="2:4" x14ac:dyDescent="0.25">
      <c r="B3716" s="16"/>
      <c r="C3716" s="5"/>
      <c r="D3716" s="17"/>
    </row>
    <row r="3717" spans="2:4" x14ac:dyDescent="0.25">
      <c r="B3717" s="16"/>
      <c r="C3717" s="5"/>
      <c r="D3717" s="17"/>
    </row>
    <row r="3718" spans="2:4" x14ac:dyDescent="0.25">
      <c r="B3718" s="16"/>
      <c r="C3718" s="5"/>
      <c r="D3718" s="17"/>
    </row>
    <row r="3719" spans="2:4" x14ac:dyDescent="0.25">
      <c r="B3719" s="16"/>
      <c r="C3719" s="5"/>
      <c r="D3719" s="17"/>
    </row>
    <row r="3720" spans="2:4" x14ac:dyDescent="0.25">
      <c r="B3720" s="16"/>
      <c r="C3720" s="5"/>
      <c r="D3720" s="17"/>
    </row>
    <row r="3721" spans="2:4" x14ac:dyDescent="0.25">
      <c r="B3721" s="16"/>
      <c r="C3721" s="5"/>
      <c r="D3721" s="17"/>
    </row>
    <row r="3722" spans="2:4" x14ac:dyDescent="0.25">
      <c r="B3722" s="16"/>
      <c r="C3722" s="5"/>
      <c r="D3722" s="17"/>
    </row>
    <row r="3723" spans="2:4" x14ac:dyDescent="0.25">
      <c r="B3723" s="16"/>
      <c r="C3723" s="5"/>
      <c r="D3723" s="17"/>
    </row>
    <row r="3724" spans="2:4" x14ac:dyDescent="0.25">
      <c r="B3724" s="16"/>
      <c r="C3724" s="5"/>
      <c r="D3724" s="17"/>
    </row>
    <row r="3725" spans="2:4" x14ac:dyDescent="0.25">
      <c r="B3725" s="16"/>
      <c r="C3725" s="5"/>
      <c r="D3725" s="17"/>
    </row>
    <row r="3726" spans="2:4" x14ac:dyDescent="0.25">
      <c r="B3726" s="16"/>
      <c r="C3726" s="5"/>
      <c r="D3726" s="17"/>
    </row>
    <row r="3727" spans="2:4" x14ac:dyDescent="0.25">
      <c r="B3727" s="16"/>
      <c r="C3727" s="5"/>
      <c r="D3727" s="17"/>
    </row>
    <row r="3728" spans="2:4" x14ac:dyDescent="0.25">
      <c r="B3728" s="16"/>
      <c r="C3728" s="5"/>
      <c r="D3728" s="17"/>
    </row>
    <row r="3729" spans="2:4" x14ac:dyDescent="0.25">
      <c r="B3729" s="16"/>
      <c r="C3729" s="5"/>
      <c r="D3729" s="17"/>
    </row>
    <row r="3730" spans="2:4" x14ac:dyDescent="0.25">
      <c r="B3730" s="16"/>
      <c r="C3730" s="5"/>
      <c r="D3730" s="17"/>
    </row>
    <row r="3731" spans="2:4" x14ac:dyDescent="0.25">
      <c r="B3731" s="16"/>
      <c r="C3731" s="5"/>
      <c r="D3731" s="17"/>
    </row>
    <row r="3732" spans="2:4" x14ac:dyDescent="0.25">
      <c r="B3732" s="16"/>
      <c r="C3732" s="5"/>
      <c r="D3732" s="17"/>
    </row>
    <row r="3733" spans="2:4" x14ac:dyDescent="0.25">
      <c r="B3733" s="16"/>
      <c r="C3733" s="5"/>
      <c r="D3733" s="17"/>
    </row>
    <row r="3734" spans="2:4" x14ac:dyDescent="0.25">
      <c r="B3734" s="16"/>
      <c r="C3734" s="5"/>
      <c r="D3734" s="17"/>
    </row>
    <row r="3735" spans="2:4" x14ac:dyDescent="0.25">
      <c r="B3735" s="16"/>
      <c r="C3735" s="5"/>
      <c r="D3735" s="17"/>
    </row>
    <row r="3736" spans="2:4" x14ac:dyDescent="0.25">
      <c r="B3736" s="16"/>
      <c r="C3736" s="5"/>
      <c r="D3736" s="17"/>
    </row>
    <row r="3737" spans="2:4" x14ac:dyDescent="0.25">
      <c r="B3737" s="16"/>
      <c r="C3737" s="5"/>
      <c r="D3737" s="17"/>
    </row>
    <row r="3738" spans="2:4" x14ac:dyDescent="0.25">
      <c r="B3738" s="16"/>
      <c r="C3738" s="5"/>
      <c r="D3738" s="17"/>
    </row>
    <row r="3739" spans="2:4" x14ac:dyDescent="0.25">
      <c r="B3739" s="16"/>
      <c r="C3739" s="5"/>
      <c r="D3739" s="17"/>
    </row>
    <row r="3740" spans="2:4" x14ac:dyDescent="0.25">
      <c r="B3740" s="16"/>
      <c r="C3740" s="5"/>
      <c r="D3740" s="17"/>
    </row>
    <row r="3741" spans="2:4" x14ac:dyDescent="0.25">
      <c r="B3741" s="16"/>
      <c r="C3741" s="5"/>
      <c r="D3741" s="17"/>
    </row>
    <row r="3742" spans="2:4" x14ac:dyDescent="0.25">
      <c r="B3742" s="16"/>
      <c r="C3742" s="5"/>
      <c r="D3742" s="17"/>
    </row>
    <row r="3743" spans="2:4" x14ac:dyDescent="0.25">
      <c r="B3743" s="16"/>
      <c r="C3743" s="5"/>
      <c r="D3743" s="17"/>
    </row>
    <row r="3744" spans="2:4" x14ac:dyDescent="0.25">
      <c r="B3744" s="16"/>
      <c r="C3744" s="5"/>
      <c r="D3744" s="17"/>
    </row>
    <row r="3745" spans="2:4" x14ac:dyDescent="0.25">
      <c r="B3745" s="16"/>
      <c r="C3745" s="5"/>
      <c r="D3745" s="17"/>
    </row>
    <row r="3746" spans="2:4" x14ac:dyDescent="0.25">
      <c r="B3746" s="16"/>
      <c r="C3746" s="5"/>
      <c r="D3746" s="17"/>
    </row>
    <row r="3747" spans="2:4" x14ac:dyDescent="0.25">
      <c r="B3747" s="16"/>
      <c r="C3747" s="5"/>
      <c r="D3747" s="17"/>
    </row>
    <row r="3748" spans="2:4" x14ac:dyDescent="0.25">
      <c r="B3748" s="16"/>
      <c r="C3748" s="5"/>
      <c r="D3748" s="17"/>
    </row>
    <row r="3749" spans="2:4" x14ac:dyDescent="0.25">
      <c r="B3749" s="16"/>
      <c r="C3749" s="5"/>
      <c r="D3749" s="17"/>
    </row>
    <row r="3750" spans="2:4" x14ac:dyDescent="0.25">
      <c r="B3750" s="16"/>
      <c r="C3750" s="5"/>
      <c r="D3750" s="17"/>
    </row>
    <row r="3751" spans="2:4" x14ac:dyDescent="0.25">
      <c r="B3751" s="16"/>
      <c r="C3751" s="5"/>
      <c r="D3751" s="17"/>
    </row>
    <row r="3752" spans="2:4" x14ac:dyDescent="0.25">
      <c r="B3752" s="16"/>
      <c r="C3752" s="5"/>
      <c r="D3752" s="17"/>
    </row>
    <row r="3753" spans="2:4" x14ac:dyDescent="0.25">
      <c r="B3753" s="16"/>
      <c r="C3753" s="5"/>
      <c r="D3753" s="17"/>
    </row>
    <row r="3754" spans="2:4" x14ac:dyDescent="0.25">
      <c r="B3754" s="16"/>
      <c r="C3754" s="5"/>
      <c r="D3754" s="17"/>
    </row>
    <row r="3755" spans="2:4" x14ac:dyDescent="0.25">
      <c r="B3755" s="16"/>
      <c r="C3755" s="5"/>
      <c r="D3755" s="17"/>
    </row>
    <row r="3756" spans="2:4" x14ac:dyDescent="0.25">
      <c r="B3756" s="16"/>
      <c r="C3756" s="5"/>
      <c r="D3756" s="17"/>
    </row>
    <row r="3757" spans="2:4" x14ac:dyDescent="0.25">
      <c r="B3757" s="16"/>
      <c r="C3757" s="5"/>
      <c r="D3757" s="17"/>
    </row>
    <row r="3758" spans="2:4" x14ac:dyDescent="0.25">
      <c r="B3758" s="16"/>
      <c r="C3758" s="5"/>
      <c r="D3758" s="17"/>
    </row>
    <row r="3759" spans="2:4" x14ac:dyDescent="0.25">
      <c r="B3759" s="16"/>
      <c r="C3759" s="5"/>
      <c r="D3759" s="17"/>
    </row>
    <row r="3760" spans="2:4" x14ac:dyDescent="0.25">
      <c r="B3760" s="16"/>
      <c r="C3760" s="5"/>
      <c r="D3760" s="17"/>
    </row>
    <row r="3761" spans="2:4" x14ac:dyDescent="0.25">
      <c r="B3761" s="16"/>
      <c r="C3761" s="5"/>
      <c r="D3761" s="17"/>
    </row>
    <row r="3762" spans="2:4" x14ac:dyDescent="0.25">
      <c r="B3762" s="16"/>
      <c r="C3762" s="5"/>
      <c r="D3762" s="17"/>
    </row>
    <row r="3763" spans="2:4" x14ac:dyDescent="0.25">
      <c r="B3763" s="16"/>
      <c r="C3763" s="5"/>
      <c r="D3763" s="17"/>
    </row>
    <row r="3764" spans="2:4" x14ac:dyDescent="0.25">
      <c r="B3764" s="16"/>
      <c r="C3764" s="5"/>
      <c r="D3764" s="17"/>
    </row>
    <row r="3765" spans="2:4" x14ac:dyDescent="0.25">
      <c r="B3765" s="16"/>
      <c r="C3765" s="5"/>
      <c r="D3765" s="17"/>
    </row>
    <row r="3766" spans="2:4" x14ac:dyDescent="0.25">
      <c r="B3766" s="16"/>
      <c r="C3766" s="5"/>
      <c r="D3766" s="17"/>
    </row>
    <row r="3767" spans="2:4" x14ac:dyDescent="0.25">
      <c r="B3767" s="16"/>
      <c r="C3767" s="5"/>
      <c r="D3767" s="17"/>
    </row>
    <row r="3768" spans="2:4" x14ac:dyDescent="0.25">
      <c r="B3768" s="16"/>
      <c r="C3768" s="5"/>
      <c r="D3768" s="17"/>
    </row>
    <row r="3769" spans="2:4" x14ac:dyDescent="0.25">
      <c r="B3769" s="16"/>
      <c r="C3769" s="5"/>
      <c r="D3769" s="17"/>
    </row>
    <row r="3770" spans="2:4" x14ac:dyDescent="0.25">
      <c r="B3770" s="16"/>
      <c r="C3770" s="5"/>
      <c r="D3770" s="17"/>
    </row>
    <row r="3771" spans="2:4" x14ac:dyDescent="0.25">
      <c r="B3771" s="16"/>
      <c r="C3771" s="5"/>
      <c r="D3771" s="17"/>
    </row>
    <row r="3772" spans="2:4" x14ac:dyDescent="0.25">
      <c r="B3772" s="16"/>
      <c r="C3772" s="5"/>
      <c r="D3772" s="17"/>
    </row>
    <row r="3773" spans="2:4" x14ac:dyDescent="0.25">
      <c r="B3773" s="16"/>
      <c r="C3773" s="5"/>
      <c r="D3773" s="17"/>
    </row>
    <row r="3774" spans="2:4" x14ac:dyDescent="0.25">
      <c r="B3774" s="16"/>
      <c r="C3774" s="5"/>
      <c r="D3774" s="17"/>
    </row>
    <row r="3775" spans="2:4" x14ac:dyDescent="0.25">
      <c r="B3775" s="16"/>
      <c r="C3775" s="5"/>
      <c r="D3775" s="17"/>
    </row>
    <row r="3776" spans="2:4" x14ac:dyDescent="0.25">
      <c r="B3776" s="16"/>
      <c r="C3776" s="5"/>
      <c r="D3776" s="17"/>
    </row>
    <row r="3777" spans="2:4" x14ac:dyDescent="0.25">
      <c r="B3777" s="16"/>
      <c r="C3777" s="5"/>
      <c r="D3777" s="17"/>
    </row>
    <row r="3778" spans="2:4" x14ac:dyDescent="0.25">
      <c r="B3778" s="16"/>
      <c r="C3778" s="5"/>
      <c r="D3778" s="17"/>
    </row>
    <row r="3779" spans="2:4" x14ac:dyDescent="0.25">
      <c r="B3779" s="16"/>
      <c r="C3779" s="5"/>
      <c r="D3779" s="17"/>
    </row>
    <row r="3780" spans="2:4" x14ac:dyDescent="0.25">
      <c r="B3780" s="16"/>
      <c r="C3780" s="5"/>
      <c r="D3780" s="17"/>
    </row>
    <row r="3781" spans="2:4" x14ac:dyDescent="0.25">
      <c r="B3781" s="16"/>
      <c r="C3781" s="5"/>
      <c r="D3781" s="17"/>
    </row>
    <row r="3782" spans="2:4" x14ac:dyDescent="0.25">
      <c r="B3782" s="16"/>
      <c r="C3782" s="5"/>
      <c r="D3782" s="17"/>
    </row>
    <row r="3783" spans="2:4" x14ac:dyDescent="0.25">
      <c r="B3783" s="16"/>
      <c r="C3783" s="5"/>
      <c r="D3783" s="17"/>
    </row>
    <row r="3784" spans="2:4" x14ac:dyDescent="0.25">
      <c r="B3784" s="16"/>
      <c r="C3784" s="5"/>
      <c r="D3784" s="17"/>
    </row>
    <row r="3785" spans="2:4" x14ac:dyDescent="0.25">
      <c r="B3785" s="16"/>
      <c r="C3785" s="5"/>
      <c r="D3785" s="17"/>
    </row>
    <row r="3786" spans="2:4" x14ac:dyDescent="0.25">
      <c r="B3786" s="16"/>
      <c r="C3786" s="5"/>
      <c r="D3786" s="17"/>
    </row>
    <row r="3787" spans="2:4" x14ac:dyDescent="0.25">
      <c r="B3787" s="16"/>
      <c r="C3787" s="5"/>
      <c r="D3787" s="17"/>
    </row>
    <row r="3788" spans="2:4" x14ac:dyDescent="0.25">
      <c r="B3788" s="16"/>
      <c r="C3788" s="5"/>
      <c r="D3788" s="17"/>
    </row>
    <row r="3789" spans="2:4" x14ac:dyDescent="0.25">
      <c r="B3789" s="16"/>
      <c r="C3789" s="5"/>
      <c r="D3789" s="17"/>
    </row>
    <row r="3790" spans="2:4" x14ac:dyDescent="0.25">
      <c r="B3790" s="16"/>
      <c r="C3790" s="5"/>
      <c r="D3790" s="17"/>
    </row>
    <row r="3791" spans="2:4" x14ac:dyDescent="0.25">
      <c r="B3791" s="16"/>
      <c r="C3791" s="5"/>
      <c r="D3791" s="17"/>
    </row>
    <row r="3792" spans="2:4" x14ac:dyDescent="0.25">
      <c r="B3792" s="16"/>
      <c r="C3792" s="5"/>
      <c r="D3792" s="17"/>
    </row>
    <row r="3793" spans="2:4" x14ac:dyDescent="0.25">
      <c r="B3793" s="16"/>
      <c r="C3793" s="5"/>
      <c r="D3793" s="17"/>
    </row>
    <row r="3794" spans="2:4" x14ac:dyDescent="0.25">
      <c r="B3794" s="16"/>
      <c r="C3794" s="5"/>
      <c r="D3794" s="17"/>
    </row>
    <row r="3795" spans="2:4" x14ac:dyDescent="0.25">
      <c r="B3795" s="16"/>
      <c r="C3795" s="5"/>
      <c r="D3795" s="17"/>
    </row>
    <row r="3796" spans="2:4" x14ac:dyDescent="0.25">
      <c r="B3796" s="16"/>
      <c r="C3796" s="5"/>
      <c r="D3796" s="17"/>
    </row>
    <row r="3797" spans="2:4" x14ac:dyDescent="0.25">
      <c r="B3797" s="16"/>
      <c r="C3797" s="5"/>
      <c r="D3797" s="17"/>
    </row>
    <row r="3798" spans="2:4" x14ac:dyDescent="0.25">
      <c r="B3798" s="16"/>
      <c r="C3798" s="5"/>
      <c r="D3798" s="17"/>
    </row>
    <row r="3799" spans="2:4" x14ac:dyDescent="0.25">
      <c r="B3799" s="16"/>
      <c r="C3799" s="5"/>
      <c r="D3799" s="17"/>
    </row>
    <row r="3800" spans="2:4" x14ac:dyDescent="0.25">
      <c r="B3800" s="16"/>
      <c r="C3800" s="5"/>
      <c r="D3800" s="17"/>
    </row>
    <row r="3801" spans="2:4" x14ac:dyDescent="0.25">
      <c r="B3801" s="16"/>
      <c r="C3801" s="5"/>
      <c r="D3801" s="17"/>
    </row>
    <row r="3802" spans="2:4" x14ac:dyDescent="0.25">
      <c r="B3802" s="16"/>
      <c r="C3802" s="5"/>
      <c r="D3802" s="17"/>
    </row>
    <row r="3803" spans="2:4" x14ac:dyDescent="0.25">
      <c r="B3803" s="16"/>
      <c r="C3803" s="5"/>
      <c r="D3803" s="17"/>
    </row>
    <row r="3804" spans="2:4" x14ac:dyDescent="0.25">
      <c r="B3804" s="16"/>
      <c r="C3804" s="5"/>
      <c r="D3804" s="17"/>
    </row>
    <row r="3805" spans="2:4" x14ac:dyDescent="0.25">
      <c r="B3805" s="16"/>
      <c r="C3805" s="5"/>
      <c r="D3805" s="17"/>
    </row>
    <row r="3806" spans="2:4" x14ac:dyDescent="0.25">
      <c r="B3806" s="16"/>
      <c r="C3806" s="5"/>
      <c r="D3806" s="17"/>
    </row>
    <row r="3807" spans="2:4" x14ac:dyDescent="0.25">
      <c r="B3807" s="16"/>
      <c r="C3807" s="5"/>
      <c r="D3807" s="17"/>
    </row>
    <row r="3808" spans="2:4" x14ac:dyDescent="0.25">
      <c r="B3808" s="16"/>
      <c r="C3808" s="5"/>
      <c r="D3808" s="17"/>
    </row>
    <row r="3809" spans="2:4" x14ac:dyDescent="0.25">
      <c r="B3809" s="16"/>
      <c r="C3809" s="5"/>
      <c r="D3809" s="17"/>
    </row>
    <row r="3810" spans="2:4" x14ac:dyDescent="0.25">
      <c r="B3810" s="16"/>
      <c r="C3810" s="5"/>
      <c r="D3810" s="17"/>
    </row>
    <row r="3811" spans="2:4" x14ac:dyDescent="0.25">
      <c r="B3811" s="16"/>
      <c r="C3811" s="5"/>
      <c r="D3811" s="17"/>
    </row>
    <row r="3812" spans="2:4" x14ac:dyDescent="0.25">
      <c r="B3812" s="16"/>
      <c r="C3812" s="5"/>
      <c r="D3812" s="17"/>
    </row>
    <row r="3813" spans="2:4" x14ac:dyDescent="0.25">
      <c r="B3813" s="16"/>
      <c r="C3813" s="5"/>
      <c r="D3813" s="17"/>
    </row>
    <row r="3814" spans="2:4" x14ac:dyDescent="0.25">
      <c r="B3814" s="16"/>
      <c r="C3814" s="5"/>
      <c r="D3814" s="17"/>
    </row>
    <row r="3815" spans="2:4" x14ac:dyDescent="0.25">
      <c r="B3815" s="16"/>
      <c r="C3815" s="5"/>
      <c r="D3815" s="17"/>
    </row>
    <row r="3816" spans="2:4" x14ac:dyDescent="0.25">
      <c r="B3816" s="16"/>
      <c r="C3816" s="5"/>
      <c r="D3816" s="17"/>
    </row>
    <row r="3817" spans="2:4" x14ac:dyDescent="0.25">
      <c r="B3817" s="16"/>
      <c r="C3817" s="5"/>
      <c r="D3817" s="17"/>
    </row>
    <row r="3818" spans="2:4" x14ac:dyDescent="0.25">
      <c r="B3818" s="16"/>
      <c r="C3818" s="5"/>
      <c r="D3818" s="17"/>
    </row>
    <row r="3819" spans="2:4" x14ac:dyDescent="0.25">
      <c r="B3819" s="16"/>
      <c r="C3819" s="5"/>
      <c r="D3819" s="17"/>
    </row>
    <row r="3820" spans="2:4" x14ac:dyDescent="0.25">
      <c r="B3820" s="16"/>
      <c r="C3820" s="5"/>
      <c r="D3820" s="17"/>
    </row>
    <row r="3821" spans="2:4" x14ac:dyDescent="0.25">
      <c r="B3821" s="16"/>
      <c r="C3821" s="5"/>
      <c r="D3821" s="17"/>
    </row>
    <row r="3822" spans="2:4" x14ac:dyDescent="0.25">
      <c r="B3822" s="16"/>
      <c r="C3822" s="5"/>
      <c r="D3822" s="17"/>
    </row>
    <row r="3823" spans="2:4" x14ac:dyDescent="0.25">
      <c r="B3823" s="16"/>
      <c r="C3823" s="5"/>
      <c r="D3823" s="17"/>
    </row>
    <row r="3824" spans="2:4" x14ac:dyDescent="0.25">
      <c r="B3824" s="16"/>
      <c r="C3824" s="5"/>
      <c r="D3824" s="17"/>
    </row>
    <row r="3825" spans="2:4" x14ac:dyDescent="0.25">
      <c r="B3825" s="16"/>
      <c r="C3825" s="5"/>
      <c r="D3825" s="17"/>
    </row>
    <row r="3826" spans="2:4" x14ac:dyDescent="0.25">
      <c r="B3826" s="16"/>
      <c r="C3826" s="5"/>
      <c r="D3826" s="17"/>
    </row>
    <row r="3827" spans="2:4" x14ac:dyDescent="0.25">
      <c r="B3827" s="16"/>
      <c r="C3827" s="5"/>
      <c r="D3827" s="17"/>
    </row>
    <row r="3828" spans="2:4" x14ac:dyDescent="0.25">
      <c r="B3828" s="16"/>
      <c r="C3828" s="5"/>
      <c r="D3828" s="17"/>
    </row>
    <row r="3829" spans="2:4" x14ac:dyDescent="0.25">
      <c r="B3829" s="16"/>
      <c r="C3829" s="5"/>
      <c r="D3829" s="17"/>
    </row>
    <row r="3830" spans="2:4" x14ac:dyDescent="0.25">
      <c r="B3830" s="16"/>
      <c r="C3830" s="5"/>
      <c r="D3830" s="17"/>
    </row>
    <row r="3831" spans="2:4" x14ac:dyDescent="0.25">
      <c r="B3831" s="16"/>
      <c r="C3831" s="5"/>
      <c r="D3831" s="17"/>
    </row>
    <row r="3832" spans="2:4" x14ac:dyDescent="0.25">
      <c r="B3832" s="16"/>
      <c r="C3832" s="5"/>
      <c r="D3832" s="17"/>
    </row>
    <row r="3833" spans="2:4" x14ac:dyDescent="0.25">
      <c r="B3833" s="16"/>
      <c r="C3833" s="5"/>
      <c r="D3833" s="17"/>
    </row>
    <row r="3834" spans="2:4" x14ac:dyDescent="0.25">
      <c r="B3834" s="16"/>
      <c r="C3834" s="5"/>
      <c r="D3834" s="17"/>
    </row>
    <row r="3835" spans="2:4" x14ac:dyDescent="0.25">
      <c r="B3835" s="16"/>
      <c r="C3835" s="5"/>
      <c r="D3835" s="17"/>
    </row>
    <row r="3836" spans="2:4" x14ac:dyDescent="0.25">
      <c r="B3836" s="16"/>
      <c r="C3836" s="5"/>
      <c r="D3836" s="17"/>
    </row>
    <row r="3837" spans="2:4" x14ac:dyDescent="0.25">
      <c r="B3837" s="16"/>
      <c r="C3837" s="5"/>
      <c r="D3837" s="17"/>
    </row>
    <row r="3838" spans="2:4" x14ac:dyDescent="0.25">
      <c r="B3838" s="16"/>
      <c r="C3838" s="5"/>
      <c r="D3838" s="17"/>
    </row>
    <row r="3839" spans="2:4" x14ac:dyDescent="0.25">
      <c r="B3839" s="16"/>
      <c r="C3839" s="5"/>
      <c r="D3839" s="17"/>
    </row>
    <row r="3840" spans="2:4" x14ac:dyDescent="0.25">
      <c r="B3840" s="16"/>
      <c r="C3840" s="5"/>
      <c r="D3840" s="17"/>
    </row>
    <row r="3841" spans="2:4" x14ac:dyDescent="0.25">
      <c r="B3841" s="16"/>
      <c r="C3841" s="5"/>
      <c r="D3841" s="17"/>
    </row>
    <row r="3842" spans="2:4" x14ac:dyDescent="0.25">
      <c r="B3842" s="16"/>
      <c r="C3842" s="5"/>
      <c r="D3842" s="17"/>
    </row>
    <row r="3843" spans="2:4" x14ac:dyDescent="0.25">
      <c r="B3843" s="16"/>
      <c r="C3843" s="5"/>
      <c r="D3843" s="17"/>
    </row>
    <row r="3844" spans="2:4" x14ac:dyDescent="0.25">
      <c r="B3844" s="16"/>
      <c r="C3844" s="5"/>
      <c r="D3844" s="17"/>
    </row>
    <row r="3845" spans="2:4" x14ac:dyDescent="0.25">
      <c r="B3845" s="16"/>
      <c r="C3845" s="5"/>
      <c r="D3845" s="17"/>
    </row>
    <row r="3846" spans="2:4" x14ac:dyDescent="0.25">
      <c r="B3846" s="16"/>
      <c r="C3846" s="5"/>
      <c r="D3846" s="17"/>
    </row>
    <row r="3847" spans="2:4" x14ac:dyDescent="0.25">
      <c r="B3847" s="16"/>
      <c r="C3847" s="5"/>
      <c r="D3847" s="17"/>
    </row>
    <row r="3848" spans="2:4" x14ac:dyDescent="0.25">
      <c r="B3848" s="16"/>
      <c r="C3848" s="5"/>
      <c r="D3848" s="17"/>
    </row>
    <row r="3849" spans="2:4" x14ac:dyDescent="0.25">
      <c r="B3849" s="16"/>
      <c r="C3849" s="5"/>
      <c r="D3849" s="17"/>
    </row>
    <row r="3850" spans="2:4" x14ac:dyDescent="0.25">
      <c r="B3850" s="16"/>
      <c r="C3850" s="5"/>
      <c r="D3850" s="17"/>
    </row>
    <row r="3851" spans="2:4" x14ac:dyDescent="0.25">
      <c r="B3851" s="16"/>
      <c r="C3851" s="5"/>
      <c r="D3851" s="17"/>
    </row>
    <row r="3852" spans="2:4" x14ac:dyDescent="0.25">
      <c r="B3852" s="16"/>
      <c r="C3852" s="5"/>
      <c r="D3852" s="17"/>
    </row>
    <row r="3853" spans="2:4" x14ac:dyDescent="0.25">
      <c r="B3853" s="16"/>
      <c r="C3853" s="5"/>
      <c r="D3853" s="17"/>
    </row>
    <row r="3854" spans="2:4" x14ac:dyDescent="0.25">
      <c r="B3854" s="16"/>
      <c r="C3854" s="5"/>
      <c r="D3854" s="17"/>
    </row>
    <row r="3855" spans="2:4" x14ac:dyDescent="0.25">
      <c r="B3855" s="16"/>
      <c r="C3855" s="5"/>
      <c r="D3855" s="17"/>
    </row>
    <row r="3856" spans="2:4" x14ac:dyDescent="0.25">
      <c r="B3856" s="16"/>
      <c r="C3856" s="5"/>
      <c r="D3856" s="17"/>
    </row>
    <row r="3857" spans="2:4" x14ac:dyDescent="0.25">
      <c r="B3857" s="16"/>
      <c r="C3857" s="5"/>
      <c r="D3857" s="17"/>
    </row>
    <row r="3858" spans="2:4" x14ac:dyDescent="0.25">
      <c r="B3858" s="16"/>
      <c r="C3858" s="5"/>
      <c r="D3858" s="17"/>
    </row>
    <row r="3859" spans="2:4" x14ac:dyDescent="0.25">
      <c r="B3859" s="16"/>
      <c r="C3859" s="5"/>
      <c r="D3859" s="17"/>
    </row>
    <row r="3860" spans="2:4" x14ac:dyDescent="0.25">
      <c r="B3860" s="16"/>
      <c r="C3860" s="5"/>
      <c r="D3860" s="17"/>
    </row>
    <row r="3861" spans="2:4" x14ac:dyDescent="0.25">
      <c r="B3861" s="16"/>
      <c r="C3861" s="5"/>
      <c r="D3861" s="17"/>
    </row>
    <row r="3862" spans="2:4" x14ac:dyDescent="0.25">
      <c r="B3862" s="16"/>
      <c r="C3862" s="5"/>
      <c r="D3862" s="17"/>
    </row>
    <row r="3863" spans="2:4" x14ac:dyDescent="0.25">
      <c r="B3863" s="16"/>
      <c r="C3863" s="5"/>
      <c r="D3863" s="17"/>
    </row>
    <row r="3864" spans="2:4" x14ac:dyDescent="0.25">
      <c r="B3864" s="16"/>
      <c r="C3864" s="5"/>
      <c r="D3864" s="17"/>
    </row>
    <row r="3865" spans="2:4" x14ac:dyDescent="0.25">
      <c r="B3865" s="16"/>
      <c r="C3865" s="5"/>
      <c r="D3865" s="17"/>
    </row>
    <row r="3866" spans="2:4" x14ac:dyDescent="0.25">
      <c r="B3866" s="16"/>
      <c r="C3866" s="5"/>
      <c r="D3866" s="17"/>
    </row>
    <row r="3867" spans="2:4" x14ac:dyDescent="0.25">
      <c r="B3867" s="16"/>
      <c r="C3867" s="5"/>
      <c r="D3867" s="17"/>
    </row>
    <row r="3868" spans="2:4" x14ac:dyDescent="0.25">
      <c r="B3868" s="16"/>
      <c r="C3868" s="5"/>
      <c r="D3868" s="17"/>
    </row>
    <row r="3869" spans="2:4" x14ac:dyDescent="0.25">
      <c r="B3869" s="16"/>
      <c r="C3869" s="5"/>
      <c r="D3869" s="17"/>
    </row>
    <row r="3870" spans="2:4" x14ac:dyDescent="0.25">
      <c r="B3870" s="16"/>
      <c r="C3870" s="5"/>
      <c r="D3870" s="17"/>
    </row>
    <row r="3871" spans="2:4" x14ac:dyDescent="0.25">
      <c r="B3871" s="16"/>
      <c r="C3871" s="5"/>
      <c r="D3871" s="17"/>
    </row>
    <row r="3872" spans="2:4" x14ac:dyDescent="0.25">
      <c r="B3872" s="16"/>
      <c r="C3872" s="5"/>
      <c r="D3872" s="17"/>
    </row>
    <row r="3873" spans="2:4" x14ac:dyDescent="0.25">
      <c r="B3873" s="16"/>
      <c r="C3873" s="5"/>
      <c r="D3873" s="17"/>
    </row>
    <row r="3874" spans="2:4" x14ac:dyDescent="0.25">
      <c r="B3874" s="16"/>
      <c r="C3874" s="5"/>
      <c r="D3874" s="17"/>
    </row>
    <row r="3875" spans="2:4" x14ac:dyDescent="0.25">
      <c r="B3875" s="16"/>
      <c r="C3875" s="5"/>
      <c r="D3875" s="17"/>
    </row>
    <row r="3876" spans="2:4" x14ac:dyDescent="0.25">
      <c r="B3876" s="16"/>
      <c r="C3876" s="5"/>
      <c r="D3876" s="17"/>
    </row>
    <row r="3877" spans="2:4" x14ac:dyDescent="0.25">
      <c r="B3877" s="16"/>
      <c r="C3877" s="5"/>
      <c r="D3877" s="17"/>
    </row>
    <row r="3878" spans="2:4" x14ac:dyDescent="0.25">
      <c r="B3878" s="16"/>
      <c r="C3878" s="5"/>
      <c r="D3878" s="17"/>
    </row>
    <row r="3879" spans="2:4" x14ac:dyDescent="0.25">
      <c r="B3879" s="16"/>
      <c r="C3879" s="5"/>
      <c r="D3879" s="17"/>
    </row>
    <row r="3880" spans="2:4" x14ac:dyDescent="0.25">
      <c r="B3880" s="16"/>
      <c r="C3880" s="5"/>
      <c r="D3880" s="17"/>
    </row>
    <row r="3881" spans="2:4" x14ac:dyDescent="0.25">
      <c r="B3881" s="16"/>
      <c r="C3881" s="5"/>
      <c r="D3881" s="17"/>
    </row>
    <row r="3882" spans="2:4" x14ac:dyDescent="0.25">
      <c r="B3882" s="16"/>
      <c r="C3882" s="5"/>
      <c r="D3882" s="17"/>
    </row>
    <row r="3883" spans="2:4" x14ac:dyDescent="0.25">
      <c r="B3883" s="16"/>
      <c r="C3883" s="5"/>
      <c r="D3883" s="17"/>
    </row>
    <row r="3884" spans="2:4" x14ac:dyDescent="0.25">
      <c r="B3884" s="16"/>
      <c r="C3884" s="5"/>
      <c r="D3884" s="17"/>
    </row>
    <row r="3885" spans="2:4" x14ac:dyDescent="0.25">
      <c r="B3885" s="16"/>
      <c r="C3885" s="5"/>
      <c r="D3885" s="17"/>
    </row>
    <row r="3886" spans="2:4" x14ac:dyDescent="0.25">
      <c r="B3886" s="16"/>
      <c r="C3886" s="5"/>
      <c r="D3886" s="17"/>
    </row>
    <row r="3887" spans="2:4" x14ac:dyDescent="0.25">
      <c r="B3887" s="16"/>
      <c r="C3887" s="5"/>
      <c r="D3887" s="17"/>
    </row>
    <row r="3888" spans="2:4" x14ac:dyDescent="0.25">
      <c r="B3888" s="16"/>
      <c r="C3888" s="5"/>
      <c r="D3888" s="17"/>
    </row>
    <row r="3889" spans="2:4" x14ac:dyDescent="0.25">
      <c r="B3889" s="16"/>
      <c r="C3889" s="5"/>
      <c r="D3889" s="17"/>
    </row>
    <row r="3890" spans="2:4" x14ac:dyDescent="0.25">
      <c r="B3890" s="16"/>
      <c r="C3890" s="5"/>
      <c r="D3890" s="17"/>
    </row>
    <row r="3891" spans="2:4" x14ac:dyDescent="0.25">
      <c r="B3891" s="16"/>
      <c r="C3891" s="5"/>
      <c r="D3891" s="17"/>
    </row>
    <row r="3892" spans="2:4" x14ac:dyDescent="0.25">
      <c r="B3892" s="16"/>
      <c r="C3892" s="5"/>
      <c r="D3892" s="17"/>
    </row>
    <row r="3893" spans="2:4" x14ac:dyDescent="0.25">
      <c r="B3893" s="16"/>
      <c r="C3893" s="5"/>
      <c r="D3893" s="17"/>
    </row>
    <row r="3894" spans="2:4" x14ac:dyDescent="0.25">
      <c r="B3894" s="16"/>
      <c r="C3894" s="5"/>
      <c r="D3894" s="17"/>
    </row>
    <row r="3895" spans="2:4" x14ac:dyDescent="0.25">
      <c r="B3895" s="16"/>
      <c r="C3895" s="5"/>
      <c r="D3895" s="17"/>
    </row>
    <row r="3896" spans="2:4" x14ac:dyDescent="0.25">
      <c r="B3896" s="16"/>
      <c r="C3896" s="5"/>
      <c r="D3896" s="17"/>
    </row>
    <row r="3897" spans="2:4" x14ac:dyDescent="0.25">
      <c r="B3897" s="16"/>
      <c r="C3897" s="5"/>
      <c r="D3897" s="17"/>
    </row>
    <row r="3898" spans="2:4" x14ac:dyDescent="0.25">
      <c r="B3898" s="16"/>
      <c r="C3898" s="5"/>
      <c r="D3898" s="17"/>
    </row>
    <row r="3899" spans="2:4" x14ac:dyDescent="0.25">
      <c r="B3899" s="16"/>
      <c r="C3899" s="5"/>
      <c r="D3899" s="17"/>
    </row>
    <row r="3900" spans="2:4" x14ac:dyDescent="0.25">
      <c r="B3900" s="16"/>
      <c r="C3900" s="5"/>
      <c r="D3900" s="17"/>
    </row>
    <row r="3901" spans="2:4" x14ac:dyDescent="0.25">
      <c r="B3901" s="16"/>
      <c r="C3901" s="5"/>
      <c r="D3901" s="17"/>
    </row>
    <row r="3902" spans="2:4" x14ac:dyDescent="0.25">
      <c r="B3902" s="16"/>
      <c r="C3902" s="5"/>
      <c r="D3902" s="17"/>
    </row>
    <row r="3903" spans="2:4" x14ac:dyDescent="0.25">
      <c r="B3903" s="16"/>
      <c r="C3903" s="5"/>
      <c r="D3903" s="17"/>
    </row>
    <row r="3904" spans="2:4" x14ac:dyDescent="0.25">
      <c r="B3904" s="16"/>
      <c r="C3904" s="5"/>
      <c r="D3904" s="17"/>
    </row>
    <row r="3905" spans="2:4" x14ac:dyDescent="0.25">
      <c r="B3905" s="16"/>
      <c r="C3905" s="5"/>
      <c r="D3905" s="17"/>
    </row>
    <row r="3906" spans="2:4" x14ac:dyDescent="0.25">
      <c r="B3906" s="16"/>
      <c r="C3906" s="5"/>
      <c r="D3906" s="17"/>
    </row>
    <row r="3907" spans="2:4" x14ac:dyDescent="0.25">
      <c r="B3907" s="16"/>
      <c r="C3907" s="5"/>
      <c r="D3907" s="17"/>
    </row>
    <row r="3908" spans="2:4" x14ac:dyDescent="0.25">
      <c r="B3908" s="16"/>
      <c r="C3908" s="5"/>
      <c r="D3908" s="17"/>
    </row>
    <row r="3909" spans="2:4" x14ac:dyDescent="0.25">
      <c r="B3909" s="16"/>
      <c r="C3909" s="5"/>
      <c r="D3909" s="17"/>
    </row>
    <row r="3910" spans="2:4" x14ac:dyDescent="0.25">
      <c r="B3910" s="16"/>
      <c r="C3910" s="5"/>
      <c r="D3910" s="17"/>
    </row>
    <row r="3911" spans="2:4" x14ac:dyDescent="0.25">
      <c r="B3911" s="16"/>
      <c r="C3911" s="5"/>
      <c r="D3911" s="17"/>
    </row>
    <row r="3912" spans="2:4" x14ac:dyDescent="0.25">
      <c r="B3912" s="16"/>
      <c r="C3912" s="5"/>
      <c r="D3912" s="17"/>
    </row>
    <row r="3913" spans="2:4" x14ac:dyDescent="0.25">
      <c r="B3913" s="16"/>
      <c r="C3913" s="5"/>
      <c r="D3913" s="17"/>
    </row>
    <row r="3914" spans="2:4" x14ac:dyDescent="0.25">
      <c r="B3914" s="16"/>
      <c r="C3914" s="5"/>
      <c r="D3914" s="17"/>
    </row>
    <row r="3915" spans="2:4" x14ac:dyDescent="0.25">
      <c r="B3915" s="16"/>
      <c r="C3915" s="5"/>
      <c r="D3915" s="17"/>
    </row>
    <row r="3916" spans="2:4" x14ac:dyDescent="0.25">
      <c r="B3916" s="16"/>
      <c r="C3916" s="5"/>
      <c r="D3916" s="17"/>
    </row>
    <row r="3917" spans="2:4" x14ac:dyDescent="0.25">
      <c r="B3917" s="16"/>
      <c r="C3917" s="5"/>
      <c r="D3917" s="17"/>
    </row>
    <row r="3918" spans="2:4" x14ac:dyDescent="0.25">
      <c r="B3918" s="16"/>
      <c r="C3918" s="5"/>
      <c r="D3918" s="17"/>
    </row>
    <row r="3919" spans="2:4" x14ac:dyDescent="0.25">
      <c r="B3919" s="16"/>
      <c r="C3919" s="5"/>
      <c r="D3919" s="17"/>
    </row>
    <row r="3920" spans="2:4" x14ac:dyDescent="0.25">
      <c r="B3920" s="16"/>
      <c r="C3920" s="5"/>
      <c r="D3920" s="17"/>
    </row>
    <row r="3921" spans="2:4" x14ac:dyDescent="0.25">
      <c r="B3921" s="16"/>
      <c r="C3921" s="5"/>
      <c r="D3921" s="17"/>
    </row>
    <row r="3922" spans="2:4" x14ac:dyDescent="0.25">
      <c r="B3922" s="16"/>
      <c r="C3922" s="5"/>
      <c r="D3922" s="17"/>
    </row>
    <row r="3923" spans="2:4" x14ac:dyDescent="0.25">
      <c r="B3923" s="16"/>
      <c r="C3923" s="5"/>
      <c r="D3923" s="17"/>
    </row>
    <row r="3924" spans="2:4" x14ac:dyDescent="0.25">
      <c r="B3924" s="16"/>
      <c r="C3924" s="5"/>
      <c r="D3924" s="17"/>
    </row>
    <row r="3925" spans="2:4" x14ac:dyDescent="0.25">
      <c r="B3925" s="16"/>
      <c r="C3925" s="5"/>
      <c r="D3925" s="17"/>
    </row>
    <row r="3926" spans="2:4" x14ac:dyDescent="0.25">
      <c r="B3926" s="16"/>
      <c r="C3926" s="5"/>
      <c r="D3926" s="17"/>
    </row>
    <row r="3927" spans="2:4" x14ac:dyDescent="0.25">
      <c r="B3927" s="16"/>
      <c r="C3927" s="5"/>
      <c r="D3927" s="17"/>
    </row>
    <row r="3928" spans="2:4" x14ac:dyDescent="0.25">
      <c r="B3928" s="16"/>
      <c r="C3928" s="5"/>
      <c r="D3928" s="17"/>
    </row>
    <row r="3929" spans="2:4" x14ac:dyDescent="0.25">
      <c r="B3929" s="16"/>
      <c r="C3929" s="5"/>
      <c r="D3929" s="17"/>
    </row>
    <row r="3930" spans="2:4" x14ac:dyDescent="0.25">
      <c r="B3930" s="16"/>
      <c r="C3930" s="5"/>
      <c r="D3930" s="17"/>
    </row>
    <row r="3931" spans="2:4" x14ac:dyDescent="0.25">
      <c r="B3931" s="16"/>
      <c r="C3931" s="5"/>
      <c r="D3931" s="17"/>
    </row>
    <row r="3932" spans="2:4" x14ac:dyDescent="0.25">
      <c r="B3932" s="16"/>
      <c r="C3932" s="5"/>
      <c r="D3932" s="17"/>
    </row>
    <row r="3933" spans="2:4" x14ac:dyDescent="0.25">
      <c r="B3933" s="16"/>
      <c r="C3933" s="5"/>
      <c r="D3933" s="17"/>
    </row>
    <row r="3934" spans="2:4" x14ac:dyDescent="0.25">
      <c r="B3934" s="16"/>
      <c r="C3934" s="5"/>
      <c r="D3934" s="17"/>
    </row>
    <row r="3935" spans="2:4" x14ac:dyDescent="0.25">
      <c r="B3935" s="16"/>
      <c r="C3935" s="5"/>
      <c r="D3935" s="17"/>
    </row>
    <row r="3936" spans="2:4" x14ac:dyDescent="0.25">
      <c r="B3936" s="16"/>
      <c r="C3936" s="5"/>
      <c r="D3936" s="17"/>
    </row>
    <row r="3937" spans="2:4" x14ac:dyDescent="0.25">
      <c r="B3937" s="16"/>
      <c r="C3937" s="5"/>
      <c r="D3937" s="17"/>
    </row>
    <row r="3938" spans="2:4" x14ac:dyDescent="0.25">
      <c r="B3938" s="16"/>
      <c r="C3938" s="5"/>
      <c r="D3938" s="17"/>
    </row>
    <row r="3939" spans="2:4" x14ac:dyDescent="0.25">
      <c r="B3939" s="16"/>
      <c r="C3939" s="5"/>
      <c r="D3939" s="17"/>
    </row>
    <row r="3940" spans="2:4" x14ac:dyDescent="0.25">
      <c r="B3940" s="16"/>
      <c r="C3940" s="5"/>
      <c r="D3940" s="17"/>
    </row>
    <row r="3941" spans="2:4" x14ac:dyDescent="0.25">
      <c r="B3941" s="16"/>
      <c r="C3941" s="5"/>
      <c r="D3941" s="17"/>
    </row>
    <row r="3942" spans="2:4" x14ac:dyDescent="0.25">
      <c r="B3942" s="16"/>
      <c r="C3942" s="5"/>
      <c r="D3942" s="17"/>
    </row>
    <row r="3943" spans="2:4" x14ac:dyDescent="0.25">
      <c r="B3943" s="16"/>
      <c r="C3943" s="5"/>
      <c r="D3943" s="17"/>
    </row>
    <row r="3944" spans="2:4" x14ac:dyDescent="0.25">
      <c r="B3944" s="16"/>
      <c r="C3944" s="5"/>
      <c r="D3944" s="17"/>
    </row>
    <row r="3945" spans="2:4" x14ac:dyDescent="0.25">
      <c r="B3945" s="16"/>
      <c r="C3945" s="5"/>
      <c r="D3945" s="17"/>
    </row>
    <row r="3946" spans="2:4" x14ac:dyDescent="0.25">
      <c r="B3946" s="16"/>
      <c r="C3946" s="5"/>
      <c r="D3946" s="17"/>
    </row>
    <row r="3947" spans="2:4" x14ac:dyDescent="0.25">
      <c r="B3947" s="16"/>
      <c r="C3947" s="5"/>
      <c r="D3947" s="17"/>
    </row>
    <row r="3948" spans="2:4" x14ac:dyDescent="0.25">
      <c r="B3948" s="16"/>
      <c r="C3948" s="5"/>
      <c r="D3948" s="17"/>
    </row>
    <row r="3949" spans="2:4" x14ac:dyDescent="0.25">
      <c r="B3949" s="16"/>
      <c r="C3949" s="5"/>
      <c r="D3949" s="17"/>
    </row>
    <row r="3950" spans="2:4" x14ac:dyDescent="0.25">
      <c r="B3950" s="16"/>
      <c r="C3950" s="5"/>
      <c r="D3950" s="17"/>
    </row>
    <row r="3951" spans="2:4" x14ac:dyDescent="0.25">
      <c r="B3951" s="16"/>
      <c r="C3951" s="5"/>
      <c r="D3951" s="17"/>
    </row>
    <row r="3952" spans="2:4" x14ac:dyDescent="0.25">
      <c r="B3952" s="16"/>
      <c r="C3952" s="5"/>
      <c r="D3952" s="17"/>
    </row>
    <row r="3953" spans="2:4" x14ac:dyDescent="0.25">
      <c r="B3953" s="16"/>
      <c r="C3953" s="5"/>
      <c r="D3953" s="17"/>
    </row>
    <row r="3954" spans="2:4" x14ac:dyDescent="0.25">
      <c r="B3954" s="16"/>
      <c r="C3954" s="5"/>
      <c r="D3954" s="17"/>
    </row>
    <row r="3955" spans="2:4" x14ac:dyDescent="0.25">
      <c r="B3955" s="16"/>
      <c r="C3955" s="5"/>
      <c r="D3955" s="17"/>
    </row>
    <row r="3956" spans="2:4" x14ac:dyDescent="0.25">
      <c r="B3956" s="16"/>
      <c r="C3956" s="5"/>
      <c r="D3956" s="17"/>
    </row>
    <row r="3957" spans="2:4" x14ac:dyDescent="0.25">
      <c r="B3957" s="16"/>
      <c r="C3957" s="5"/>
      <c r="D3957" s="17"/>
    </row>
    <row r="3958" spans="2:4" x14ac:dyDescent="0.25">
      <c r="B3958" s="16"/>
      <c r="C3958" s="5"/>
      <c r="D3958" s="17"/>
    </row>
    <row r="3959" spans="2:4" x14ac:dyDescent="0.25">
      <c r="B3959" s="16"/>
      <c r="C3959" s="5"/>
      <c r="D3959" s="17"/>
    </row>
    <row r="3960" spans="2:4" x14ac:dyDescent="0.25">
      <c r="B3960" s="16"/>
      <c r="C3960" s="5"/>
      <c r="D3960" s="17"/>
    </row>
    <row r="3961" spans="2:4" x14ac:dyDescent="0.25">
      <c r="B3961" s="16"/>
      <c r="C3961" s="5"/>
      <c r="D3961" s="17"/>
    </row>
    <row r="3962" spans="2:4" x14ac:dyDescent="0.25">
      <c r="B3962" s="16"/>
      <c r="C3962" s="5"/>
      <c r="D3962" s="17"/>
    </row>
    <row r="3963" spans="2:4" x14ac:dyDescent="0.25">
      <c r="B3963" s="16"/>
      <c r="C3963" s="5"/>
      <c r="D3963" s="17"/>
    </row>
    <row r="3964" spans="2:4" x14ac:dyDescent="0.25">
      <c r="B3964" s="16"/>
      <c r="C3964" s="5"/>
      <c r="D3964" s="17"/>
    </row>
    <row r="3965" spans="2:4" x14ac:dyDescent="0.25">
      <c r="B3965" s="16"/>
      <c r="C3965" s="5"/>
      <c r="D3965" s="17"/>
    </row>
    <row r="3966" spans="2:4" x14ac:dyDescent="0.25">
      <c r="B3966" s="16"/>
      <c r="C3966" s="5"/>
      <c r="D3966" s="17"/>
    </row>
    <row r="3967" spans="2:4" x14ac:dyDescent="0.25">
      <c r="B3967" s="16"/>
      <c r="C3967" s="5"/>
      <c r="D3967" s="17"/>
    </row>
    <row r="3968" spans="2:4" x14ac:dyDescent="0.25">
      <c r="B3968" s="16"/>
      <c r="C3968" s="5"/>
      <c r="D3968" s="17"/>
    </row>
    <row r="3969" spans="2:4" x14ac:dyDescent="0.25">
      <c r="B3969" s="16"/>
      <c r="C3969" s="5"/>
      <c r="D3969" s="17"/>
    </row>
    <row r="3970" spans="2:4" x14ac:dyDescent="0.25">
      <c r="B3970" s="16"/>
      <c r="C3970" s="5"/>
      <c r="D3970" s="17"/>
    </row>
    <row r="3971" spans="2:4" x14ac:dyDescent="0.25">
      <c r="B3971" s="16"/>
      <c r="C3971" s="5"/>
      <c r="D3971" s="17"/>
    </row>
    <row r="3972" spans="2:4" x14ac:dyDescent="0.25">
      <c r="B3972" s="16"/>
      <c r="C3972" s="5"/>
      <c r="D3972" s="17"/>
    </row>
    <row r="3973" spans="2:4" x14ac:dyDescent="0.25">
      <c r="B3973" s="16"/>
      <c r="C3973" s="5"/>
      <c r="D3973" s="17"/>
    </row>
    <row r="3974" spans="2:4" x14ac:dyDescent="0.25">
      <c r="B3974" s="16"/>
      <c r="C3974" s="5"/>
      <c r="D3974" s="17"/>
    </row>
    <row r="3975" spans="2:4" x14ac:dyDescent="0.25">
      <c r="B3975" s="16"/>
      <c r="C3975" s="5"/>
      <c r="D3975" s="17"/>
    </row>
    <row r="3976" spans="2:4" x14ac:dyDescent="0.25">
      <c r="B3976" s="16"/>
      <c r="C3976" s="5"/>
      <c r="D3976" s="17"/>
    </row>
    <row r="3977" spans="2:4" x14ac:dyDescent="0.25">
      <c r="B3977" s="16"/>
      <c r="C3977" s="5"/>
      <c r="D3977" s="17"/>
    </row>
    <row r="3978" spans="2:4" x14ac:dyDescent="0.25">
      <c r="B3978" s="16"/>
      <c r="C3978" s="5"/>
      <c r="D3978" s="17"/>
    </row>
    <row r="3979" spans="2:4" x14ac:dyDescent="0.25">
      <c r="B3979" s="16"/>
      <c r="C3979" s="5"/>
      <c r="D3979" s="17"/>
    </row>
    <row r="3980" spans="2:4" x14ac:dyDescent="0.25">
      <c r="B3980" s="16"/>
      <c r="C3980" s="5"/>
      <c r="D3980" s="17"/>
    </row>
    <row r="3981" spans="2:4" x14ac:dyDescent="0.25">
      <c r="B3981" s="16"/>
      <c r="C3981" s="5"/>
      <c r="D3981" s="17"/>
    </row>
    <row r="3982" spans="2:4" x14ac:dyDescent="0.25">
      <c r="B3982" s="16"/>
      <c r="C3982" s="5"/>
      <c r="D3982" s="17"/>
    </row>
    <row r="3983" spans="2:4" x14ac:dyDescent="0.25">
      <c r="B3983" s="16"/>
      <c r="C3983" s="5"/>
      <c r="D3983" s="17"/>
    </row>
    <row r="3984" spans="2:4" x14ac:dyDescent="0.25">
      <c r="B3984" s="16"/>
      <c r="C3984" s="5"/>
      <c r="D3984" s="17"/>
    </row>
    <row r="3985" spans="2:4" x14ac:dyDescent="0.25">
      <c r="B3985" s="16"/>
      <c r="C3985" s="5"/>
      <c r="D3985" s="17"/>
    </row>
    <row r="3986" spans="2:4" x14ac:dyDescent="0.25">
      <c r="B3986" s="16"/>
      <c r="C3986" s="5"/>
      <c r="D3986" s="17"/>
    </row>
    <row r="3987" spans="2:4" x14ac:dyDescent="0.25">
      <c r="B3987" s="16"/>
      <c r="C3987" s="5"/>
      <c r="D3987" s="17"/>
    </row>
    <row r="3988" spans="2:4" x14ac:dyDescent="0.25">
      <c r="B3988" s="16"/>
      <c r="C3988" s="5"/>
      <c r="D3988" s="17"/>
    </row>
    <row r="3989" spans="2:4" x14ac:dyDescent="0.25">
      <c r="B3989" s="16"/>
      <c r="C3989" s="5"/>
      <c r="D3989" s="17"/>
    </row>
    <row r="3990" spans="2:4" x14ac:dyDescent="0.25">
      <c r="B3990" s="16"/>
      <c r="C3990" s="5"/>
      <c r="D3990" s="17"/>
    </row>
    <row r="3991" spans="2:4" x14ac:dyDescent="0.25">
      <c r="B3991" s="16"/>
      <c r="C3991" s="5"/>
      <c r="D3991" s="17"/>
    </row>
    <row r="3992" spans="2:4" x14ac:dyDescent="0.25">
      <c r="B3992" s="16"/>
      <c r="C3992" s="5"/>
      <c r="D3992" s="17"/>
    </row>
    <row r="3993" spans="2:4" x14ac:dyDescent="0.25">
      <c r="B3993" s="16"/>
      <c r="C3993" s="5"/>
      <c r="D3993" s="17"/>
    </row>
    <row r="3994" spans="2:4" x14ac:dyDescent="0.25">
      <c r="B3994" s="16"/>
      <c r="C3994" s="5"/>
      <c r="D3994" s="17"/>
    </row>
    <row r="3995" spans="2:4" x14ac:dyDescent="0.25">
      <c r="B3995" s="16"/>
      <c r="C3995" s="5"/>
      <c r="D3995" s="17"/>
    </row>
    <row r="3996" spans="2:4" x14ac:dyDescent="0.25">
      <c r="B3996" s="16"/>
      <c r="C3996" s="5"/>
      <c r="D3996" s="17"/>
    </row>
    <row r="3997" spans="2:4" x14ac:dyDescent="0.25">
      <c r="B3997" s="16"/>
      <c r="C3997" s="5"/>
      <c r="D3997" s="17"/>
    </row>
    <row r="3998" spans="2:4" x14ac:dyDescent="0.25">
      <c r="B3998" s="16"/>
      <c r="C3998" s="5"/>
      <c r="D3998" s="17"/>
    </row>
    <row r="3999" spans="2:4" x14ac:dyDescent="0.25">
      <c r="B3999" s="16"/>
      <c r="C3999" s="5"/>
      <c r="D3999" s="17"/>
    </row>
    <row r="4000" spans="2:4" x14ac:dyDescent="0.25">
      <c r="B4000" s="16"/>
      <c r="C4000" s="5"/>
      <c r="D4000" s="17"/>
    </row>
    <row r="4001" spans="2:4" x14ac:dyDescent="0.25">
      <c r="B4001" s="16"/>
      <c r="C4001" s="5"/>
      <c r="D4001" s="17"/>
    </row>
    <row r="4002" spans="2:4" x14ac:dyDescent="0.25">
      <c r="B4002" s="16"/>
      <c r="C4002" s="5"/>
      <c r="D4002" s="17"/>
    </row>
    <row r="4003" spans="2:4" x14ac:dyDescent="0.25">
      <c r="B4003" s="16"/>
      <c r="C4003" s="5"/>
      <c r="D4003" s="17"/>
    </row>
    <row r="4004" spans="2:4" x14ac:dyDescent="0.25">
      <c r="B4004" s="16"/>
      <c r="C4004" s="5"/>
      <c r="D4004" s="17"/>
    </row>
    <row r="4005" spans="2:4" x14ac:dyDescent="0.25">
      <c r="B4005" s="16"/>
      <c r="C4005" s="5"/>
      <c r="D4005" s="17"/>
    </row>
    <row r="4006" spans="2:4" x14ac:dyDescent="0.25">
      <c r="B4006" s="16"/>
      <c r="C4006" s="5"/>
      <c r="D4006" s="17"/>
    </row>
    <row r="4007" spans="2:4" x14ac:dyDescent="0.25">
      <c r="B4007" s="16"/>
      <c r="C4007" s="5"/>
      <c r="D4007" s="17"/>
    </row>
    <row r="4008" spans="2:4" x14ac:dyDescent="0.25">
      <c r="B4008" s="16"/>
      <c r="C4008" s="5"/>
      <c r="D4008" s="17"/>
    </row>
    <row r="4009" spans="2:4" x14ac:dyDescent="0.25">
      <c r="B4009" s="16"/>
      <c r="C4009" s="5"/>
      <c r="D4009" s="17"/>
    </row>
    <row r="4010" spans="2:4" x14ac:dyDescent="0.25">
      <c r="B4010" s="16"/>
      <c r="C4010" s="5"/>
      <c r="D4010" s="17"/>
    </row>
    <row r="4011" spans="2:4" x14ac:dyDescent="0.25">
      <c r="B4011" s="16"/>
      <c r="C4011" s="5"/>
      <c r="D4011" s="17"/>
    </row>
    <row r="4012" spans="2:4" x14ac:dyDescent="0.25">
      <c r="B4012" s="16"/>
      <c r="C4012" s="5"/>
      <c r="D4012" s="17"/>
    </row>
    <row r="4013" spans="2:4" x14ac:dyDescent="0.25">
      <c r="B4013" s="16"/>
      <c r="C4013" s="5"/>
      <c r="D4013" s="17"/>
    </row>
    <row r="4014" spans="2:4" x14ac:dyDescent="0.25">
      <c r="B4014" s="16"/>
      <c r="C4014" s="5"/>
      <c r="D4014" s="17"/>
    </row>
    <row r="4015" spans="2:4" x14ac:dyDescent="0.25">
      <c r="B4015" s="16"/>
      <c r="C4015" s="5"/>
      <c r="D4015" s="17"/>
    </row>
    <row r="4016" spans="2:4" x14ac:dyDescent="0.25">
      <c r="B4016" s="16"/>
      <c r="C4016" s="5"/>
      <c r="D4016" s="17"/>
    </row>
    <row r="4017" spans="2:4" x14ac:dyDescent="0.25">
      <c r="B4017" s="16"/>
      <c r="C4017" s="5"/>
      <c r="D4017" s="17"/>
    </row>
    <row r="4018" spans="2:4" x14ac:dyDescent="0.25">
      <c r="B4018" s="16"/>
      <c r="C4018" s="5"/>
      <c r="D4018" s="17"/>
    </row>
    <row r="4019" spans="2:4" x14ac:dyDescent="0.25">
      <c r="B4019" s="16"/>
      <c r="C4019" s="5"/>
      <c r="D4019" s="17"/>
    </row>
    <row r="4020" spans="2:4" x14ac:dyDescent="0.25">
      <c r="B4020" s="16"/>
      <c r="C4020" s="5"/>
      <c r="D4020" s="17"/>
    </row>
    <row r="4021" spans="2:4" x14ac:dyDescent="0.25">
      <c r="B4021" s="16"/>
      <c r="C4021" s="5"/>
      <c r="D4021" s="17"/>
    </row>
    <row r="4022" spans="2:4" x14ac:dyDescent="0.25">
      <c r="B4022" s="16"/>
      <c r="C4022" s="5"/>
      <c r="D4022" s="17"/>
    </row>
    <row r="4023" spans="2:4" x14ac:dyDescent="0.25">
      <c r="B4023" s="16"/>
      <c r="C4023" s="5"/>
      <c r="D4023" s="17"/>
    </row>
    <row r="4024" spans="2:4" x14ac:dyDescent="0.25">
      <c r="B4024" s="16"/>
      <c r="C4024" s="5"/>
      <c r="D4024" s="17"/>
    </row>
    <row r="4025" spans="2:4" x14ac:dyDescent="0.25">
      <c r="B4025" s="16"/>
      <c r="C4025" s="5"/>
      <c r="D4025" s="17"/>
    </row>
    <row r="4026" spans="2:4" x14ac:dyDescent="0.25">
      <c r="B4026" s="16"/>
      <c r="C4026" s="5"/>
      <c r="D4026" s="17"/>
    </row>
    <row r="4027" spans="2:4" x14ac:dyDescent="0.25">
      <c r="B4027" s="16"/>
      <c r="C4027" s="5"/>
      <c r="D4027" s="17"/>
    </row>
    <row r="4028" spans="2:4" x14ac:dyDescent="0.25">
      <c r="B4028" s="16"/>
      <c r="C4028" s="5"/>
      <c r="D4028" s="17"/>
    </row>
    <row r="4029" spans="2:4" x14ac:dyDescent="0.25">
      <c r="B4029" s="16"/>
      <c r="C4029" s="5"/>
      <c r="D4029" s="17"/>
    </row>
    <row r="4030" spans="2:4" x14ac:dyDescent="0.25">
      <c r="B4030" s="16"/>
      <c r="C4030" s="5"/>
      <c r="D4030" s="17"/>
    </row>
    <row r="4031" spans="2:4" x14ac:dyDescent="0.25">
      <c r="B4031" s="16"/>
      <c r="C4031" s="5"/>
      <c r="D4031" s="17"/>
    </row>
    <row r="4032" spans="2:4" x14ac:dyDescent="0.25">
      <c r="B4032" s="16"/>
      <c r="C4032" s="5"/>
      <c r="D4032" s="17"/>
    </row>
    <row r="4033" spans="2:4" x14ac:dyDescent="0.25">
      <c r="B4033" s="16"/>
      <c r="C4033" s="5"/>
      <c r="D4033" s="17"/>
    </row>
    <row r="4034" spans="2:4" x14ac:dyDescent="0.25">
      <c r="B4034" s="16"/>
      <c r="C4034" s="5"/>
      <c r="D4034" s="17"/>
    </row>
    <row r="4035" spans="2:4" x14ac:dyDescent="0.25">
      <c r="B4035" s="16"/>
      <c r="C4035" s="5"/>
      <c r="D4035" s="17"/>
    </row>
    <row r="4036" spans="2:4" x14ac:dyDescent="0.25">
      <c r="B4036" s="16"/>
      <c r="C4036" s="5"/>
      <c r="D4036" s="17"/>
    </row>
    <row r="4037" spans="2:4" x14ac:dyDescent="0.25">
      <c r="B4037" s="16"/>
      <c r="C4037" s="5"/>
      <c r="D4037" s="17"/>
    </row>
    <row r="4038" spans="2:4" x14ac:dyDescent="0.25">
      <c r="B4038" s="16"/>
      <c r="C4038" s="5"/>
      <c r="D4038" s="17"/>
    </row>
    <row r="4039" spans="2:4" x14ac:dyDescent="0.25">
      <c r="B4039" s="16"/>
      <c r="C4039" s="5"/>
      <c r="D4039" s="17"/>
    </row>
    <row r="4040" spans="2:4" x14ac:dyDescent="0.25">
      <c r="B4040" s="16"/>
      <c r="C4040" s="5"/>
      <c r="D4040" s="17"/>
    </row>
    <row r="4041" spans="2:4" x14ac:dyDescent="0.25">
      <c r="B4041" s="16"/>
      <c r="C4041" s="5"/>
      <c r="D4041" s="17"/>
    </row>
    <row r="4042" spans="2:4" x14ac:dyDescent="0.25">
      <c r="B4042" s="16"/>
      <c r="C4042" s="5"/>
      <c r="D4042" s="17"/>
    </row>
    <row r="4043" spans="2:4" x14ac:dyDescent="0.25">
      <c r="B4043" s="16"/>
      <c r="C4043" s="5"/>
      <c r="D4043" s="17"/>
    </row>
    <row r="4044" spans="2:4" x14ac:dyDescent="0.25">
      <c r="B4044" s="16"/>
      <c r="C4044" s="5"/>
      <c r="D4044" s="17"/>
    </row>
    <row r="4045" spans="2:4" x14ac:dyDescent="0.25">
      <c r="B4045" s="16"/>
      <c r="C4045" s="5"/>
      <c r="D4045" s="17"/>
    </row>
    <row r="4046" spans="2:4" x14ac:dyDescent="0.25">
      <c r="B4046" s="16"/>
      <c r="C4046" s="5"/>
      <c r="D4046" s="17"/>
    </row>
    <row r="4047" spans="2:4" x14ac:dyDescent="0.25">
      <c r="B4047" s="16"/>
      <c r="C4047" s="5"/>
      <c r="D4047" s="17"/>
    </row>
    <row r="4048" spans="2:4" x14ac:dyDescent="0.25">
      <c r="B4048" s="16"/>
      <c r="C4048" s="5"/>
      <c r="D4048" s="17"/>
    </row>
    <row r="4049" spans="2:4" x14ac:dyDescent="0.25">
      <c r="B4049" s="16"/>
      <c r="C4049" s="5"/>
      <c r="D4049" s="17"/>
    </row>
    <row r="4050" spans="2:4" x14ac:dyDescent="0.25">
      <c r="B4050" s="16"/>
      <c r="C4050" s="5"/>
      <c r="D4050" s="17"/>
    </row>
    <row r="4051" spans="2:4" x14ac:dyDescent="0.25">
      <c r="B4051" s="16"/>
      <c r="C4051" s="5"/>
      <c r="D4051" s="17"/>
    </row>
    <row r="4052" spans="2:4" x14ac:dyDescent="0.25">
      <c r="B4052" s="16"/>
      <c r="C4052" s="5"/>
      <c r="D4052" s="17"/>
    </row>
    <row r="4053" spans="2:4" x14ac:dyDescent="0.25">
      <c r="B4053" s="16"/>
      <c r="C4053" s="5"/>
      <c r="D4053" s="17"/>
    </row>
    <row r="4054" spans="2:4" x14ac:dyDescent="0.25">
      <c r="B4054" s="16"/>
      <c r="C4054" s="5"/>
      <c r="D4054" s="17"/>
    </row>
    <row r="4055" spans="2:4" x14ac:dyDescent="0.25">
      <c r="B4055" s="16"/>
      <c r="C4055" s="5"/>
      <c r="D4055" s="17"/>
    </row>
    <row r="4056" spans="2:4" x14ac:dyDescent="0.25">
      <c r="B4056" s="16"/>
      <c r="C4056" s="5"/>
      <c r="D4056" s="17"/>
    </row>
    <row r="4057" spans="2:4" x14ac:dyDescent="0.25">
      <c r="B4057" s="16"/>
      <c r="C4057" s="5"/>
      <c r="D4057" s="17"/>
    </row>
    <row r="4058" spans="2:4" x14ac:dyDescent="0.25">
      <c r="B4058" s="16"/>
      <c r="C4058" s="5"/>
      <c r="D4058" s="17"/>
    </row>
    <row r="4059" spans="2:4" x14ac:dyDescent="0.25">
      <c r="B4059" s="16"/>
      <c r="C4059" s="5"/>
      <c r="D4059" s="17"/>
    </row>
    <row r="4060" spans="2:4" x14ac:dyDescent="0.25">
      <c r="B4060" s="16"/>
      <c r="C4060" s="5"/>
      <c r="D4060" s="17"/>
    </row>
    <row r="4061" spans="2:4" x14ac:dyDescent="0.25">
      <c r="B4061" s="16"/>
      <c r="C4061" s="5"/>
      <c r="D4061" s="17"/>
    </row>
    <row r="4062" spans="2:4" x14ac:dyDescent="0.25">
      <c r="B4062" s="16"/>
      <c r="C4062" s="5"/>
      <c r="D4062" s="17"/>
    </row>
    <row r="4063" spans="2:4" x14ac:dyDescent="0.25">
      <c r="B4063" s="16"/>
      <c r="C4063" s="5"/>
      <c r="D4063" s="17"/>
    </row>
    <row r="4064" spans="2:4" x14ac:dyDescent="0.25">
      <c r="B4064" s="16"/>
      <c r="C4064" s="5"/>
      <c r="D4064" s="17"/>
    </row>
    <row r="4065" spans="2:4" x14ac:dyDescent="0.25">
      <c r="B4065" s="16"/>
      <c r="C4065" s="5"/>
      <c r="D4065" s="17"/>
    </row>
    <row r="4066" spans="2:4" x14ac:dyDescent="0.25">
      <c r="B4066" s="16"/>
      <c r="C4066" s="5"/>
      <c r="D4066" s="17"/>
    </row>
    <row r="4067" spans="2:4" x14ac:dyDescent="0.25">
      <c r="B4067" s="16"/>
      <c r="C4067" s="5"/>
      <c r="D4067" s="17"/>
    </row>
    <row r="4068" spans="2:4" x14ac:dyDescent="0.25">
      <c r="B4068" s="16"/>
      <c r="C4068" s="5"/>
      <c r="D4068" s="17"/>
    </row>
    <row r="4069" spans="2:4" x14ac:dyDescent="0.25">
      <c r="B4069" s="16"/>
      <c r="C4069" s="5"/>
      <c r="D4069" s="17"/>
    </row>
    <row r="4070" spans="2:4" x14ac:dyDescent="0.25">
      <c r="B4070" s="16"/>
      <c r="C4070" s="5"/>
      <c r="D4070" s="17"/>
    </row>
    <row r="4071" spans="2:4" x14ac:dyDescent="0.25">
      <c r="B4071" s="16"/>
      <c r="C4071" s="5"/>
      <c r="D4071" s="17"/>
    </row>
    <row r="4072" spans="2:4" x14ac:dyDescent="0.25">
      <c r="B4072" s="16"/>
      <c r="C4072" s="5"/>
      <c r="D4072" s="17"/>
    </row>
    <row r="4073" spans="2:4" x14ac:dyDescent="0.25">
      <c r="B4073" s="16"/>
      <c r="C4073" s="5"/>
      <c r="D4073" s="17"/>
    </row>
    <row r="4074" spans="2:4" x14ac:dyDescent="0.25">
      <c r="B4074" s="16"/>
      <c r="C4074" s="5"/>
      <c r="D4074" s="17"/>
    </row>
    <row r="4075" spans="2:4" x14ac:dyDescent="0.25">
      <c r="B4075" s="16"/>
      <c r="C4075" s="5"/>
      <c r="D4075" s="17"/>
    </row>
    <row r="4076" spans="2:4" x14ac:dyDescent="0.25">
      <c r="B4076" s="16"/>
      <c r="C4076" s="5"/>
      <c r="D4076" s="17"/>
    </row>
    <row r="4077" spans="2:4" x14ac:dyDescent="0.25">
      <c r="B4077" s="16"/>
      <c r="C4077" s="5"/>
      <c r="D4077" s="17"/>
    </row>
    <row r="4078" spans="2:4" x14ac:dyDescent="0.25">
      <c r="B4078" s="16"/>
      <c r="C4078" s="5"/>
      <c r="D4078" s="17"/>
    </row>
    <row r="4079" spans="2:4" x14ac:dyDescent="0.25">
      <c r="B4079" s="16"/>
      <c r="C4079" s="5"/>
      <c r="D4079" s="17"/>
    </row>
    <row r="4080" spans="2:4" x14ac:dyDescent="0.25">
      <c r="B4080" s="16"/>
      <c r="C4080" s="5"/>
      <c r="D4080" s="17"/>
    </row>
    <row r="4081" spans="2:4" x14ac:dyDescent="0.25">
      <c r="B4081" s="16"/>
      <c r="C4081" s="5"/>
      <c r="D4081" s="17"/>
    </row>
    <row r="4082" spans="2:4" x14ac:dyDescent="0.25">
      <c r="B4082" s="16"/>
      <c r="C4082" s="5"/>
      <c r="D4082" s="17"/>
    </row>
    <row r="4083" spans="2:4" x14ac:dyDescent="0.25">
      <c r="B4083" s="16"/>
      <c r="C4083" s="5"/>
      <c r="D4083" s="17"/>
    </row>
    <row r="4084" spans="2:4" x14ac:dyDescent="0.25">
      <c r="B4084" s="16"/>
      <c r="C4084" s="5"/>
      <c r="D4084" s="17"/>
    </row>
    <row r="4085" spans="2:4" x14ac:dyDescent="0.25">
      <c r="B4085" s="16"/>
      <c r="C4085" s="5"/>
      <c r="D4085" s="17"/>
    </row>
    <row r="4086" spans="2:4" x14ac:dyDescent="0.25">
      <c r="B4086" s="16"/>
      <c r="C4086" s="5"/>
      <c r="D4086" s="17"/>
    </row>
    <row r="4087" spans="2:4" x14ac:dyDescent="0.25">
      <c r="B4087" s="16"/>
      <c r="C4087" s="5"/>
      <c r="D4087" s="17"/>
    </row>
    <row r="4088" spans="2:4" x14ac:dyDescent="0.25">
      <c r="B4088" s="16"/>
      <c r="C4088" s="5"/>
      <c r="D4088" s="17"/>
    </row>
    <row r="4089" spans="2:4" x14ac:dyDescent="0.25">
      <c r="B4089" s="16"/>
      <c r="C4089" s="5"/>
      <c r="D4089" s="17"/>
    </row>
    <row r="4090" spans="2:4" x14ac:dyDescent="0.25">
      <c r="B4090" s="16"/>
      <c r="C4090" s="5"/>
      <c r="D4090" s="17"/>
    </row>
    <row r="4091" spans="2:4" x14ac:dyDescent="0.25">
      <c r="B4091" s="16"/>
      <c r="C4091" s="5"/>
      <c r="D4091" s="17"/>
    </row>
    <row r="4092" spans="2:4" x14ac:dyDescent="0.25">
      <c r="B4092" s="16"/>
      <c r="C4092" s="5"/>
      <c r="D4092" s="17"/>
    </row>
    <row r="4093" spans="2:4" x14ac:dyDescent="0.25">
      <c r="B4093" s="16"/>
      <c r="C4093" s="5"/>
      <c r="D4093" s="17"/>
    </row>
    <row r="4094" spans="2:4" x14ac:dyDescent="0.25">
      <c r="B4094" s="16"/>
      <c r="C4094" s="5"/>
      <c r="D4094" s="17"/>
    </row>
    <row r="4095" spans="2:4" x14ac:dyDescent="0.25">
      <c r="B4095" s="16"/>
      <c r="C4095" s="5"/>
      <c r="D4095" s="17"/>
    </row>
    <row r="4096" spans="2:4" x14ac:dyDescent="0.25">
      <c r="B4096" s="16"/>
      <c r="C4096" s="5"/>
      <c r="D4096" s="17"/>
    </row>
    <row r="4097" spans="2:4" x14ac:dyDescent="0.25">
      <c r="B4097" s="16"/>
      <c r="C4097" s="5"/>
      <c r="D4097" s="17"/>
    </row>
    <row r="4098" spans="2:4" x14ac:dyDescent="0.25">
      <c r="B4098" s="16"/>
      <c r="C4098" s="5"/>
      <c r="D4098" s="17"/>
    </row>
    <row r="4099" spans="2:4" x14ac:dyDescent="0.25">
      <c r="B4099" s="16"/>
      <c r="C4099" s="5"/>
      <c r="D4099" s="17"/>
    </row>
    <row r="4100" spans="2:4" x14ac:dyDescent="0.25">
      <c r="B4100" s="16"/>
      <c r="C4100" s="5"/>
      <c r="D4100" s="17"/>
    </row>
    <row r="4101" spans="2:4" x14ac:dyDescent="0.25">
      <c r="B4101" s="16"/>
      <c r="C4101" s="5"/>
      <c r="D4101" s="17"/>
    </row>
    <row r="4102" spans="2:4" x14ac:dyDescent="0.25">
      <c r="B4102" s="16"/>
      <c r="C4102" s="5"/>
      <c r="D4102" s="17"/>
    </row>
    <row r="4103" spans="2:4" x14ac:dyDescent="0.25">
      <c r="B4103" s="16"/>
      <c r="C4103" s="5"/>
      <c r="D4103" s="17"/>
    </row>
    <row r="4104" spans="2:4" x14ac:dyDescent="0.25">
      <c r="B4104" s="16"/>
      <c r="C4104" s="5"/>
      <c r="D4104" s="17"/>
    </row>
    <row r="4105" spans="2:4" x14ac:dyDescent="0.25">
      <c r="B4105" s="16"/>
      <c r="C4105" s="5"/>
      <c r="D4105" s="17"/>
    </row>
    <row r="4106" spans="2:4" x14ac:dyDescent="0.25">
      <c r="B4106" s="16"/>
      <c r="C4106" s="5"/>
      <c r="D4106" s="17"/>
    </row>
    <row r="4107" spans="2:4" x14ac:dyDescent="0.25">
      <c r="B4107" s="16"/>
      <c r="C4107" s="5"/>
      <c r="D4107" s="17"/>
    </row>
    <row r="4108" spans="2:4" x14ac:dyDescent="0.25">
      <c r="B4108" s="16"/>
      <c r="C4108" s="5"/>
      <c r="D4108" s="17"/>
    </row>
    <row r="4109" spans="2:4" x14ac:dyDescent="0.25">
      <c r="B4109" s="16"/>
      <c r="C4109" s="5"/>
      <c r="D4109" s="17"/>
    </row>
    <row r="4110" spans="2:4" x14ac:dyDescent="0.25">
      <c r="B4110" s="16"/>
      <c r="C4110" s="5"/>
      <c r="D4110" s="17"/>
    </row>
    <row r="4111" spans="2:4" x14ac:dyDescent="0.25">
      <c r="B4111" s="16"/>
      <c r="C4111" s="5"/>
      <c r="D4111" s="17"/>
    </row>
    <row r="4112" spans="2:4" x14ac:dyDescent="0.25">
      <c r="B4112" s="16"/>
      <c r="C4112" s="5"/>
      <c r="D4112" s="17"/>
    </row>
    <row r="4113" spans="2:4" x14ac:dyDescent="0.25">
      <c r="B4113" s="16"/>
      <c r="C4113" s="5"/>
      <c r="D4113" s="17"/>
    </row>
    <row r="4114" spans="2:4" x14ac:dyDescent="0.25">
      <c r="B4114" s="16"/>
      <c r="C4114" s="5"/>
      <c r="D4114" s="17"/>
    </row>
    <row r="4115" spans="2:4" x14ac:dyDescent="0.25">
      <c r="B4115" s="16"/>
      <c r="C4115" s="5"/>
      <c r="D4115" s="17"/>
    </row>
    <row r="4116" spans="2:4" x14ac:dyDescent="0.25">
      <c r="B4116" s="16"/>
      <c r="C4116" s="5"/>
      <c r="D4116" s="17"/>
    </row>
    <row r="4117" spans="2:4" x14ac:dyDescent="0.25">
      <c r="B4117" s="16"/>
      <c r="C4117" s="5"/>
      <c r="D4117" s="17"/>
    </row>
    <row r="4118" spans="2:4" x14ac:dyDescent="0.25">
      <c r="B4118" s="16"/>
      <c r="C4118" s="5"/>
      <c r="D4118" s="17"/>
    </row>
    <row r="4119" spans="2:4" x14ac:dyDescent="0.25">
      <c r="B4119" s="16"/>
      <c r="C4119" s="5"/>
      <c r="D4119" s="17"/>
    </row>
    <row r="4120" spans="2:4" x14ac:dyDescent="0.25">
      <c r="B4120" s="16"/>
      <c r="C4120" s="5"/>
      <c r="D4120" s="17"/>
    </row>
    <row r="4121" spans="2:4" x14ac:dyDescent="0.25">
      <c r="B4121" s="16"/>
      <c r="C4121" s="5"/>
      <c r="D4121" s="17"/>
    </row>
    <row r="4122" spans="2:4" x14ac:dyDescent="0.25">
      <c r="B4122" s="16"/>
      <c r="C4122" s="5"/>
      <c r="D4122" s="17"/>
    </row>
    <row r="4123" spans="2:4" x14ac:dyDescent="0.25">
      <c r="B4123" s="16"/>
      <c r="C4123" s="5"/>
      <c r="D4123" s="17"/>
    </row>
    <row r="4124" spans="2:4" x14ac:dyDescent="0.25">
      <c r="B4124" s="16"/>
      <c r="C4124" s="5"/>
      <c r="D4124" s="17"/>
    </row>
    <row r="4125" spans="2:4" x14ac:dyDescent="0.25">
      <c r="B4125" s="16"/>
      <c r="C4125" s="5"/>
      <c r="D4125" s="17"/>
    </row>
    <row r="4126" spans="2:4" x14ac:dyDescent="0.25">
      <c r="B4126" s="16"/>
      <c r="C4126" s="5"/>
      <c r="D4126" s="17"/>
    </row>
    <row r="4127" spans="2:4" x14ac:dyDescent="0.25">
      <c r="B4127" s="16"/>
      <c r="C4127" s="5"/>
      <c r="D4127" s="17"/>
    </row>
    <row r="4128" spans="2:4" x14ac:dyDescent="0.25">
      <c r="B4128" s="16"/>
      <c r="C4128" s="5"/>
      <c r="D4128" s="17"/>
    </row>
    <row r="4129" spans="2:4" x14ac:dyDescent="0.25">
      <c r="B4129" s="16"/>
      <c r="C4129" s="5"/>
      <c r="D4129" s="17"/>
    </row>
    <row r="4130" spans="2:4" x14ac:dyDescent="0.25">
      <c r="B4130" s="16"/>
      <c r="C4130" s="5"/>
      <c r="D4130" s="17"/>
    </row>
    <row r="4131" spans="2:4" x14ac:dyDescent="0.25">
      <c r="B4131" s="16"/>
      <c r="C4131" s="5"/>
      <c r="D4131" s="17"/>
    </row>
    <row r="4132" spans="2:4" x14ac:dyDescent="0.25">
      <c r="B4132" s="16"/>
      <c r="C4132" s="5"/>
      <c r="D4132" s="17"/>
    </row>
    <row r="4133" spans="2:4" x14ac:dyDescent="0.25">
      <c r="B4133" s="16"/>
      <c r="C4133" s="5"/>
      <c r="D4133" s="17"/>
    </row>
    <row r="4134" spans="2:4" x14ac:dyDescent="0.25">
      <c r="B4134" s="16"/>
      <c r="C4134" s="5"/>
      <c r="D4134" s="17"/>
    </row>
    <row r="4135" spans="2:4" x14ac:dyDescent="0.25">
      <c r="B4135" s="16"/>
      <c r="C4135" s="5"/>
      <c r="D4135" s="17"/>
    </row>
    <row r="4136" spans="2:4" x14ac:dyDescent="0.25">
      <c r="B4136" s="16"/>
      <c r="C4136" s="5"/>
      <c r="D4136" s="17"/>
    </row>
    <row r="4137" spans="2:4" x14ac:dyDescent="0.25">
      <c r="B4137" s="16"/>
      <c r="C4137" s="5"/>
      <c r="D4137" s="17"/>
    </row>
    <row r="4138" spans="2:4" x14ac:dyDescent="0.25">
      <c r="B4138" s="16"/>
      <c r="C4138" s="5"/>
      <c r="D4138" s="17"/>
    </row>
    <row r="4139" spans="2:4" x14ac:dyDescent="0.25">
      <c r="B4139" s="16"/>
      <c r="C4139" s="5"/>
      <c r="D4139" s="17"/>
    </row>
    <row r="4140" spans="2:4" x14ac:dyDescent="0.25">
      <c r="B4140" s="16"/>
      <c r="C4140" s="5"/>
      <c r="D4140" s="17"/>
    </row>
    <row r="4141" spans="2:4" x14ac:dyDescent="0.25">
      <c r="B4141" s="16"/>
      <c r="C4141" s="5"/>
      <c r="D4141" s="17"/>
    </row>
    <row r="4142" spans="2:4" x14ac:dyDescent="0.25">
      <c r="B4142" s="16"/>
      <c r="C4142" s="5"/>
      <c r="D4142" s="17"/>
    </row>
    <row r="4143" spans="2:4" x14ac:dyDescent="0.25">
      <c r="B4143" s="16"/>
      <c r="C4143" s="5"/>
      <c r="D4143" s="17"/>
    </row>
    <row r="4144" spans="2:4" x14ac:dyDescent="0.25">
      <c r="B4144" s="16"/>
      <c r="C4144" s="5"/>
      <c r="D4144" s="17"/>
    </row>
    <row r="4145" spans="2:4" x14ac:dyDescent="0.25">
      <c r="B4145" s="16"/>
      <c r="C4145" s="5"/>
      <c r="D4145" s="17"/>
    </row>
    <row r="4146" spans="2:4" x14ac:dyDescent="0.25">
      <c r="B4146" s="16"/>
      <c r="C4146" s="5"/>
      <c r="D4146" s="17"/>
    </row>
    <row r="4147" spans="2:4" x14ac:dyDescent="0.25">
      <c r="B4147" s="16"/>
      <c r="C4147" s="5"/>
      <c r="D4147" s="17"/>
    </row>
    <row r="4148" spans="2:4" x14ac:dyDescent="0.25">
      <c r="B4148" s="16"/>
      <c r="C4148" s="5"/>
      <c r="D4148" s="17"/>
    </row>
    <row r="4149" spans="2:4" x14ac:dyDescent="0.25">
      <c r="B4149" s="16"/>
      <c r="C4149" s="5"/>
      <c r="D4149" s="17"/>
    </row>
    <row r="4150" spans="2:4" x14ac:dyDescent="0.25">
      <c r="B4150" s="16"/>
      <c r="C4150" s="5"/>
      <c r="D4150" s="17"/>
    </row>
    <row r="4151" spans="2:4" x14ac:dyDescent="0.25">
      <c r="B4151" s="16"/>
      <c r="C4151" s="5"/>
      <c r="D4151" s="17"/>
    </row>
    <row r="4152" spans="2:4" x14ac:dyDescent="0.25">
      <c r="B4152" s="16"/>
      <c r="C4152" s="5"/>
      <c r="D4152" s="17"/>
    </row>
    <row r="4153" spans="2:4" x14ac:dyDescent="0.25">
      <c r="B4153" s="16"/>
      <c r="C4153" s="5"/>
      <c r="D4153" s="17"/>
    </row>
    <row r="4154" spans="2:4" x14ac:dyDescent="0.25">
      <c r="B4154" s="16"/>
      <c r="C4154" s="5"/>
      <c r="D4154" s="17"/>
    </row>
    <row r="4155" spans="2:4" x14ac:dyDescent="0.25">
      <c r="B4155" s="16"/>
      <c r="C4155" s="5"/>
      <c r="D4155" s="17"/>
    </row>
    <row r="4156" spans="2:4" x14ac:dyDescent="0.25">
      <c r="B4156" s="16"/>
      <c r="C4156" s="5"/>
      <c r="D4156" s="17"/>
    </row>
    <row r="4157" spans="2:4" x14ac:dyDescent="0.25">
      <c r="B4157" s="16"/>
      <c r="C4157" s="5"/>
      <c r="D4157" s="17"/>
    </row>
    <row r="4158" spans="2:4" x14ac:dyDescent="0.25">
      <c r="B4158" s="16"/>
      <c r="C4158" s="5"/>
      <c r="D4158" s="17"/>
    </row>
    <row r="4159" spans="2:4" x14ac:dyDescent="0.25">
      <c r="B4159" s="16"/>
      <c r="C4159" s="5"/>
      <c r="D4159" s="17"/>
    </row>
    <row r="4160" spans="2:4" x14ac:dyDescent="0.25">
      <c r="B4160" s="16"/>
      <c r="C4160" s="5"/>
      <c r="D4160" s="17"/>
    </row>
    <row r="4161" spans="2:4" x14ac:dyDescent="0.25">
      <c r="B4161" s="16"/>
      <c r="C4161" s="5"/>
      <c r="D4161" s="17"/>
    </row>
    <row r="4162" spans="2:4" x14ac:dyDescent="0.25">
      <c r="B4162" s="16"/>
      <c r="C4162" s="5"/>
      <c r="D4162" s="17"/>
    </row>
    <row r="4163" spans="2:4" x14ac:dyDescent="0.25">
      <c r="B4163" s="16"/>
      <c r="C4163" s="5"/>
      <c r="D4163" s="17"/>
    </row>
    <row r="4164" spans="2:4" x14ac:dyDescent="0.25">
      <c r="B4164" s="16"/>
      <c r="C4164" s="5"/>
      <c r="D4164" s="17"/>
    </row>
    <row r="4165" spans="2:4" x14ac:dyDescent="0.25">
      <c r="B4165" s="16"/>
      <c r="C4165" s="5"/>
      <c r="D4165" s="17"/>
    </row>
    <row r="4166" spans="2:4" x14ac:dyDescent="0.25">
      <c r="B4166" s="16"/>
      <c r="C4166" s="5"/>
      <c r="D4166" s="17"/>
    </row>
    <row r="4167" spans="2:4" x14ac:dyDescent="0.25">
      <c r="B4167" s="16"/>
      <c r="C4167" s="5"/>
      <c r="D4167" s="17"/>
    </row>
    <row r="4168" spans="2:4" x14ac:dyDescent="0.25">
      <c r="B4168" s="16"/>
      <c r="C4168" s="5"/>
      <c r="D4168" s="17"/>
    </row>
    <row r="4169" spans="2:4" x14ac:dyDescent="0.25">
      <c r="B4169" s="16"/>
      <c r="C4169" s="5"/>
      <c r="D4169" s="17"/>
    </row>
    <row r="4170" spans="2:4" x14ac:dyDescent="0.25">
      <c r="B4170" s="16"/>
      <c r="C4170" s="5"/>
      <c r="D4170" s="17"/>
    </row>
    <row r="4171" spans="2:4" x14ac:dyDescent="0.25">
      <c r="B4171" s="16"/>
      <c r="C4171" s="5"/>
      <c r="D4171" s="17"/>
    </row>
    <row r="4172" spans="2:4" x14ac:dyDescent="0.25">
      <c r="B4172" s="16"/>
      <c r="C4172" s="5"/>
      <c r="D4172" s="17"/>
    </row>
    <row r="4173" spans="2:4" x14ac:dyDescent="0.25">
      <c r="B4173" s="16"/>
      <c r="C4173" s="5"/>
      <c r="D4173" s="17"/>
    </row>
    <row r="4174" spans="2:4" x14ac:dyDescent="0.25">
      <c r="B4174" s="16"/>
      <c r="C4174" s="5"/>
      <c r="D4174" s="17"/>
    </row>
    <row r="4175" spans="2:4" x14ac:dyDescent="0.25">
      <c r="B4175" s="16"/>
      <c r="C4175" s="5"/>
      <c r="D4175" s="17"/>
    </row>
    <row r="4176" spans="2:4" x14ac:dyDescent="0.25">
      <c r="B4176" s="16"/>
      <c r="C4176" s="5"/>
      <c r="D4176" s="17"/>
    </row>
    <row r="4177" spans="2:4" x14ac:dyDescent="0.25">
      <c r="B4177" s="16"/>
      <c r="C4177" s="5"/>
      <c r="D4177" s="17"/>
    </row>
    <row r="4178" spans="2:4" x14ac:dyDescent="0.25">
      <c r="B4178" s="16"/>
      <c r="C4178" s="5"/>
      <c r="D4178" s="17"/>
    </row>
    <row r="4179" spans="2:4" x14ac:dyDescent="0.25">
      <c r="B4179" s="16"/>
      <c r="C4179" s="5"/>
      <c r="D4179" s="17"/>
    </row>
    <row r="4180" spans="2:4" x14ac:dyDescent="0.25">
      <c r="B4180" s="16"/>
      <c r="C4180" s="5"/>
      <c r="D4180" s="17"/>
    </row>
    <row r="4181" spans="2:4" x14ac:dyDescent="0.25">
      <c r="B4181" s="16"/>
      <c r="C4181" s="5"/>
      <c r="D4181" s="17"/>
    </row>
    <row r="4182" spans="2:4" x14ac:dyDescent="0.25">
      <c r="B4182" s="16"/>
      <c r="C4182" s="5"/>
      <c r="D4182" s="17"/>
    </row>
    <row r="4183" spans="2:4" x14ac:dyDescent="0.25">
      <c r="B4183" s="16"/>
      <c r="C4183" s="5"/>
      <c r="D4183" s="17"/>
    </row>
    <row r="4184" spans="2:4" x14ac:dyDescent="0.25">
      <c r="B4184" s="16"/>
      <c r="C4184" s="5"/>
      <c r="D4184" s="17"/>
    </row>
    <row r="4185" spans="2:4" x14ac:dyDescent="0.25">
      <c r="B4185" s="16"/>
      <c r="C4185" s="5"/>
      <c r="D4185" s="17"/>
    </row>
    <row r="4186" spans="2:4" x14ac:dyDescent="0.25">
      <c r="B4186" s="16"/>
      <c r="C4186" s="5"/>
      <c r="D4186" s="17"/>
    </row>
    <row r="4187" spans="2:4" x14ac:dyDescent="0.25">
      <c r="B4187" s="16"/>
      <c r="C4187" s="5"/>
      <c r="D4187" s="17"/>
    </row>
    <row r="4188" spans="2:4" x14ac:dyDescent="0.25">
      <c r="B4188" s="16"/>
      <c r="C4188" s="5"/>
      <c r="D4188" s="17"/>
    </row>
    <row r="4189" spans="2:4" x14ac:dyDescent="0.25">
      <c r="B4189" s="16"/>
      <c r="C4189" s="5"/>
      <c r="D4189" s="17"/>
    </row>
    <row r="4190" spans="2:4" x14ac:dyDescent="0.25">
      <c r="B4190" s="16"/>
      <c r="C4190" s="5"/>
      <c r="D4190" s="17"/>
    </row>
    <row r="4191" spans="2:4" x14ac:dyDescent="0.25">
      <c r="B4191" s="16"/>
      <c r="C4191" s="5"/>
      <c r="D4191" s="17"/>
    </row>
    <row r="4192" spans="2:4" x14ac:dyDescent="0.25">
      <c r="B4192" s="16"/>
      <c r="C4192" s="5"/>
      <c r="D4192" s="17"/>
    </row>
    <row r="4193" spans="2:4" x14ac:dyDescent="0.25">
      <c r="B4193" s="16"/>
      <c r="C4193" s="5"/>
      <c r="D4193" s="17"/>
    </row>
    <row r="4194" spans="2:4" x14ac:dyDescent="0.25">
      <c r="B4194" s="16"/>
      <c r="C4194" s="5"/>
      <c r="D4194" s="17"/>
    </row>
    <row r="4195" spans="2:4" x14ac:dyDescent="0.25">
      <c r="B4195" s="16"/>
      <c r="C4195" s="5"/>
      <c r="D4195" s="17"/>
    </row>
    <row r="4196" spans="2:4" x14ac:dyDescent="0.25">
      <c r="B4196" s="16"/>
      <c r="C4196" s="5"/>
      <c r="D4196" s="17"/>
    </row>
    <row r="4197" spans="2:4" x14ac:dyDescent="0.25">
      <c r="B4197" s="16"/>
      <c r="C4197" s="5"/>
      <c r="D4197" s="17"/>
    </row>
    <row r="4198" spans="2:4" x14ac:dyDescent="0.25">
      <c r="B4198" s="16"/>
      <c r="C4198" s="5"/>
      <c r="D4198" s="17"/>
    </row>
    <row r="4199" spans="2:4" x14ac:dyDescent="0.25">
      <c r="B4199" s="16"/>
      <c r="C4199" s="5"/>
      <c r="D4199" s="17"/>
    </row>
    <row r="4200" spans="2:4" x14ac:dyDescent="0.25">
      <c r="B4200" s="16"/>
      <c r="C4200" s="5"/>
      <c r="D4200" s="17"/>
    </row>
    <row r="4201" spans="2:4" x14ac:dyDescent="0.25">
      <c r="B4201" s="16"/>
      <c r="C4201" s="5"/>
      <c r="D4201" s="17"/>
    </row>
    <row r="4202" spans="2:4" x14ac:dyDescent="0.25">
      <c r="B4202" s="16"/>
      <c r="C4202" s="5"/>
      <c r="D4202" s="17"/>
    </row>
    <row r="4203" spans="2:4" x14ac:dyDescent="0.25">
      <c r="B4203" s="16"/>
      <c r="C4203" s="5"/>
      <c r="D4203" s="17"/>
    </row>
    <row r="4204" spans="2:4" x14ac:dyDescent="0.25">
      <c r="B4204" s="16"/>
      <c r="C4204" s="5"/>
      <c r="D4204" s="17"/>
    </row>
    <row r="4205" spans="2:4" x14ac:dyDescent="0.25">
      <c r="B4205" s="16"/>
      <c r="C4205" s="5"/>
      <c r="D4205" s="17"/>
    </row>
    <row r="4206" spans="2:4" x14ac:dyDescent="0.25">
      <c r="B4206" s="16"/>
      <c r="C4206" s="5"/>
      <c r="D4206" s="17"/>
    </row>
    <row r="4207" spans="2:4" x14ac:dyDescent="0.25">
      <c r="B4207" s="16"/>
      <c r="C4207" s="5"/>
      <c r="D4207" s="17"/>
    </row>
    <row r="4208" spans="2:4" x14ac:dyDescent="0.25">
      <c r="B4208" s="16"/>
      <c r="C4208" s="5"/>
      <c r="D4208" s="17"/>
    </row>
    <row r="4209" spans="2:4" x14ac:dyDescent="0.25">
      <c r="B4209" s="16"/>
      <c r="C4209" s="5"/>
      <c r="D4209" s="17"/>
    </row>
    <row r="4210" spans="2:4" x14ac:dyDescent="0.25">
      <c r="B4210" s="16"/>
      <c r="C4210" s="5"/>
      <c r="D4210" s="17"/>
    </row>
    <row r="4211" spans="2:4" x14ac:dyDescent="0.25">
      <c r="B4211" s="16"/>
      <c r="C4211" s="5"/>
      <c r="D4211" s="17"/>
    </row>
    <row r="4212" spans="2:4" x14ac:dyDescent="0.25">
      <c r="B4212" s="16"/>
      <c r="C4212" s="5"/>
      <c r="D4212" s="17"/>
    </row>
    <row r="4213" spans="2:4" x14ac:dyDescent="0.25">
      <c r="B4213" s="16"/>
      <c r="C4213" s="5"/>
      <c r="D4213" s="17"/>
    </row>
    <row r="4214" spans="2:4" x14ac:dyDescent="0.25">
      <c r="B4214" s="16"/>
      <c r="C4214" s="5"/>
      <c r="D4214" s="17"/>
    </row>
    <row r="4215" spans="2:4" x14ac:dyDescent="0.25">
      <c r="B4215" s="16"/>
      <c r="C4215" s="5"/>
      <c r="D4215" s="17"/>
    </row>
    <row r="4216" spans="2:4" x14ac:dyDescent="0.25">
      <c r="B4216" s="16"/>
      <c r="C4216" s="5"/>
      <c r="D4216" s="17"/>
    </row>
    <row r="4217" spans="2:4" x14ac:dyDescent="0.25">
      <c r="B4217" s="16"/>
      <c r="C4217" s="5"/>
      <c r="D4217" s="17"/>
    </row>
    <row r="4218" spans="2:4" x14ac:dyDescent="0.25">
      <c r="B4218" s="16"/>
      <c r="C4218" s="5"/>
      <c r="D4218" s="17"/>
    </row>
    <row r="4219" spans="2:4" x14ac:dyDescent="0.25">
      <c r="B4219" s="16"/>
      <c r="C4219" s="5"/>
      <c r="D4219" s="17"/>
    </row>
    <row r="4220" spans="2:4" x14ac:dyDescent="0.25">
      <c r="B4220" s="16"/>
      <c r="C4220" s="5"/>
      <c r="D4220" s="17"/>
    </row>
    <row r="4221" spans="2:4" x14ac:dyDescent="0.25">
      <c r="B4221" s="16"/>
      <c r="C4221" s="5"/>
      <c r="D4221" s="17"/>
    </row>
    <row r="4222" spans="2:4" x14ac:dyDescent="0.25">
      <c r="B4222" s="16"/>
      <c r="C4222" s="5"/>
      <c r="D4222" s="17"/>
    </row>
    <row r="4223" spans="2:4" x14ac:dyDescent="0.25">
      <c r="B4223" s="16"/>
      <c r="C4223" s="5"/>
      <c r="D4223" s="17"/>
    </row>
    <row r="4224" spans="2:4" x14ac:dyDescent="0.25">
      <c r="B4224" s="16"/>
      <c r="C4224" s="5"/>
      <c r="D4224" s="17"/>
    </row>
    <row r="4225" spans="2:4" x14ac:dyDescent="0.25">
      <c r="B4225" s="16"/>
      <c r="C4225" s="5"/>
      <c r="D4225" s="17"/>
    </row>
    <row r="4226" spans="2:4" x14ac:dyDescent="0.25">
      <c r="B4226" s="16"/>
      <c r="C4226" s="5"/>
      <c r="D4226" s="17"/>
    </row>
    <row r="4227" spans="2:4" x14ac:dyDescent="0.25">
      <c r="B4227" s="16"/>
      <c r="C4227" s="5"/>
      <c r="D4227" s="17"/>
    </row>
    <row r="4228" spans="2:4" x14ac:dyDescent="0.25">
      <c r="B4228" s="16"/>
      <c r="C4228" s="5"/>
      <c r="D4228" s="17"/>
    </row>
    <row r="4229" spans="2:4" x14ac:dyDescent="0.25">
      <c r="B4229" s="16"/>
      <c r="C4229" s="5"/>
      <c r="D4229" s="17"/>
    </row>
    <row r="4230" spans="2:4" x14ac:dyDescent="0.25">
      <c r="B4230" s="16"/>
      <c r="C4230" s="5"/>
      <c r="D4230" s="17"/>
    </row>
    <row r="4231" spans="2:4" x14ac:dyDescent="0.25">
      <c r="B4231" s="16"/>
      <c r="C4231" s="5"/>
      <c r="D4231" s="17"/>
    </row>
    <row r="4232" spans="2:4" x14ac:dyDescent="0.25">
      <c r="B4232" s="16"/>
      <c r="C4232" s="5"/>
      <c r="D4232" s="17"/>
    </row>
    <row r="4233" spans="2:4" x14ac:dyDescent="0.25">
      <c r="B4233" s="16"/>
      <c r="C4233" s="5"/>
      <c r="D4233" s="17"/>
    </row>
    <row r="4234" spans="2:4" x14ac:dyDescent="0.25">
      <c r="B4234" s="16"/>
      <c r="C4234" s="5"/>
      <c r="D4234" s="17"/>
    </row>
    <row r="4235" spans="2:4" x14ac:dyDescent="0.25">
      <c r="B4235" s="16"/>
      <c r="C4235" s="5"/>
      <c r="D4235" s="17"/>
    </row>
    <row r="4236" spans="2:4" x14ac:dyDescent="0.25">
      <c r="B4236" s="16"/>
      <c r="C4236" s="5"/>
      <c r="D4236" s="17"/>
    </row>
    <row r="4237" spans="2:4" x14ac:dyDescent="0.25">
      <c r="B4237" s="16"/>
      <c r="C4237" s="5"/>
      <c r="D4237" s="17"/>
    </row>
    <row r="4238" spans="2:4" x14ac:dyDescent="0.25">
      <c r="B4238" s="16"/>
      <c r="C4238" s="5"/>
      <c r="D4238" s="17"/>
    </row>
    <row r="4239" spans="2:4" x14ac:dyDescent="0.25">
      <c r="B4239" s="16"/>
      <c r="C4239" s="5"/>
      <c r="D4239" s="17"/>
    </row>
    <row r="4240" spans="2:4" x14ac:dyDescent="0.25">
      <c r="B4240" s="16"/>
      <c r="C4240" s="5"/>
      <c r="D4240" s="17"/>
    </row>
    <row r="4241" spans="2:4" x14ac:dyDescent="0.25">
      <c r="B4241" s="16"/>
      <c r="C4241" s="5"/>
      <c r="D4241" s="17"/>
    </row>
    <row r="4242" spans="2:4" x14ac:dyDescent="0.25">
      <c r="B4242" s="16"/>
      <c r="C4242" s="5"/>
      <c r="D4242" s="17"/>
    </row>
    <row r="4243" spans="2:4" x14ac:dyDescent="0.25">
      <c r="B4243" s="16"/>
      <c r="C4243" s="5"/>
      <c r="D4243" s="17"/>
    </row>
    <row r="4244" spans="2:4" x14ac:dyDescent="0.25">
      <c r="B4244" s="16"/>
      <c r="C4244" s="5"/>
      <c r="D4244" s="17"/>
    </row>
    <row r="4245" spans="2:4" x14ac:dyDescent="0.25">
      <c r="B4245" s="16"/>
      <c r="C4245" s="5"/>
      <c r="D4245" s="17"/>
    </row>
    <row r="4246" spans="2:4" x14ac:dyDescent="0.25">
      <c r="B4246" s="16"/>
      <c r="C4246" s="5"/>
      <c r="D4246" s="17"/>
    </row>
    <row r="4247" spans="2:4" x14ac:dyDescent="0.25">
      <c r="B4247" s="16"/>
      <c r="C4247" s="5"/>
      <c r="D4247" s="17"/>
    </row>
    <row r="4248" spans="2:4" x14ac:dyDescent="0.25">
      <c r="B4248" s="16"/>
      <c r="C4248" s="5"/>
      <c r="D4248" s="17"/>
    </row>
    <row r="4249" spans="2:4" x14ac:dyDescent="0.25">
      <c r="B4249" s="16"/>
      <c r="C4249" s="5"/>
      <c r="D4249" s="17"/>
    </row>
    <row r="4250" spans="2:4" x14ac:dyDescent="0.25">
      <c r="B4250" s="16"/>
      <c r="C4250" s="5"/>
      <c r="D4250" s="17"/>
    </row>
    <row r="4251" spans="2:4" x14ac:dyDescent="0.25">
      <c r="B4251" s="16"/>
      <c r="C4251" s="5"/>
      <c r="D4251" s="17"/>
    </row>
    <row r="4252" spans="2:4" x14ac:dyDescent="0.25">
      <c r="B4252" s="16"/>
      <c r="C4252" s="5"/>
      <c r="D4252" s="17"/>
    </row>
    <row r="4253" spans="2:4" x14ac:dyDescent="0.25">
      <c r="B4253" s="16"/>
      <c r="C4253" s="5"/>
      <c r="D4253" s="17"/>
    </row>
    <row r="4254" spans="2:4" x14ac:dyDescent="0.25">
      <c r="B4254" s="16"/>
      <c r="C4254" s="5"/>
      <c r="D4254" s="17"/>
    </row>
    <row r="4255" spans="2:4" x14ac:dyDescent="0.25">
      <c r="B4255" s="16"/>
      <c r="C4255" s="5"/>
      <c r="D4255" s="17"/>
    </row>
    <row r="4256" spans="2:4" x14ac:dyDescent="0.25">
      <c r="B4256" s="16"/>
      <c r="C4256" s="5"/>
      <c r="D4256" s="17"/>
    </row>
    <row r="4257" spans="2:4" x14ac:dyDescent="0.25">
      <c r="B4257" s="16"/>
      <c r="C4257" s="5"/>
      <c r="D4257" s="17"/>
    </row>
    <row r="4258" spans="2:4" x14ac:dyDescent="0.25">
      <c r="B4258" s="16"/>
      <c r="C4258" s="5"/>
      <c r="D4258" s="17"/>
    </row>
    <row r="4259" spans="2:4" x14ac:dyDescent="0.25">
      <c r="B4259" s="16"/>
      <c r="C4259" s="5"/>
      <c r="D4259" s="17"/>
    </row>
    <row r="4260" spans="2:4" x14ac:dyDescent="0.25">
      <c r="B4260" s="16"/>
      <c r="C4260" s="5"/>
      <c r="D4260" s="17"/>
    </row>
    <row r="4261" spans="2:4" x14ac:dyDescent="0.25">
      <c r="B4261" s="16"/>
      <c r="C4261" s="5"/>
      <c r="D4261" s="17"/>
    </row>
    <row r="4262" spans="2:4" x14ac:dyDescent="0.25">
      <c r="B4262" s="16"/>
      <c r="C4262" s="5"/>
      <c r="D4262" s="17"/>
    </row>
    <row r="4263" spans="2:4" x14ac:dyDescent="0.25">
      <c r="B4263" s="16"/>
      <c r="C4263" s="5"/>
      <c r="D4263" s="17"/>
    </row>
    <row r="4264" spans="2:4" x14ac:dyDescent="0.25">
      <c r="B4264" s="16"/>
      <c r="C4264" s="5"/>
      <c r="D4264" s="17"/>
    </row>
    <row r="4265" spans="2:4" x14ac:dyDescent="0.25">
      <c r="B4265" s="16"/>
      <c r="C4265" s="5"/>
      <c r="D4265" s="17"/>
    </row>
    <row r="4266" spans="2:4" x14ac:dyDescent="0.25">
      <c r="B4266" s="16"/>
      <c r="C4266" s="5"/>
      <c r="D4266" s="17"/>
    </row>
    <row r="4267" spans="2:4" x14ac:dyDescent="0.25">
      <c r="B4267" s="16"/>
      <c r="C4267" s="5"/>
      <c r="D4267" s="17"/>
    </row>
    <row r="4268" spans="2:4" x14ac:dyDescent="0.25">
      <c r="B4268" s="16"/>
      <c r="C4268" s="5"/>
      <c r="D4268" s="17"/>
    </row>
    <row r="4269" spans="2:4" x14ac:dyDescent="0.25">
      <c r="B4269" s="16"/>
      <c r="C4269" s="5"/>
      <c r="D4269" s="17"/>
    </row>
    <row r="4270" spans="2:4" x14ac:dyDescent="0.25">
      <c r="B4270" s="16"/>
      <c r="C4270" s="5"/>
      <c r="D4270" s="17"/>
    </row>
    <row r="4271" spans="2:4" x14ac:dyDescent="0.25">
      <c r="B4271" s="16"/>
      <c r="C4271" s="5"/>
      <c r="D4271" s="17"/>
    </row>
    <row r="4272" spans="2:4" x14ac:dyDescent="0.25">
      <c r="B4272" s="16"/>
      <c r="C4272" s="5"/>
      <c r="D4272" s="17"/>
    </row>
    <row r="4273" spans="2:4" x14ac:dyDescent="0.25">
      <c r="B4273" s="16"/>
      <c r="C4273" s="5"/>
      <c r="D4273" s="17"/>
    </row>
    <row r="4274" spans="2:4" x14ac:dyDescent="0.25">
      <c r="B4274" s="16"/>
      <c r="C4274" s="5"/>
      <c r="D4274" s="17"/>
    </row>
    <row r="4275" spans="2:4" x14ac:dyDescent="0.25">
      <c r="B4275" s="16"/>
      <c r="C4275" s="5"/>
      <c r="D4275" s="17"/>
    </row>
    <row r="4276" spans="2:4" x14ac:dyDescent="0.25">
      <c r="B4276" s="16"/>
      <c r="C4276" s="5"/>
      <c r="D4276" s="17"/>
    </row>
    <row r="4277" spans="2:4" x14ac:dyDescent="0.25">
      <c r="B4277" s="16"/>
      <c r="C4277" s="5"/>
      <c r="D4277" s="17"/>
    </row>
    <row r="4278" spans="2:4" x14ac:dyDescent="0.25">
      <c r="B4278" s="16"/>
      <c r="C4278" s="5"/>
      <c r="D4278" s="17"/>
    </row>
    <row r="4279" spans="2:4" x14ac:dyDescent="0.25">
      <c r="B4279" s="16"/>
      <c r="C4279" s="5"/>
      <c r="D4279" s="17"/>
    </row>
    <row r="4280" spans="2:4" x14ac:dyDescent="0.25">
      <c r="B4280" s="16"/>
      <c r="C4280" s="5"/>
      <c r="D4280" s="17"/>
    </row>
    <row r="4281" spans="2:4" x14ac:dyDescent="0.25">
      <c r="B4281" s="16"/>
      <c r="C4281" s="5"/>
      <c r="D4281" s="17"/>
    </row>
    <row r="4282" spans="2:4" x14ac:dyDescent="0.25">
      <c r="B4282" s="16"/>
      <c r="C4282" s="5"/>
      <c r="D4282" s="17"/>
    </row>
    <row r="4283" spans="2:4" x14ac:dyDescent="0.25">
      <c r="B4283" s="16"/>
      <c r="C4283" s="5"/>
      <c r="D4283" s="17"/>
    </row>
    <row r="4284" spans="2:4" x14ac:dyDescent="0.25">
      <c r="B4284" s="16"/>
      <c r="C4284" s="5"/>
      <c r="D4284" s="17"/>
    </row>
    <row r="4285" spans="2:4" x14ac:dyDescent="0.25">
      <c r="B4285" s="16"/>
      <c r="C4285" s="5"/>
      <c r="D4285" s="17"/>
    </row>
    <row r="4286" spans="2:4" x14ac:dyDescent="0.25">
      <c r="B4286" s="16"/>
      <c r="C4286" s="5"/>
      <c r="D4286" s="17"/>
    </row>
    <row r="4287" spans="2:4" x14ac:dyDescent="0.25">
      <c r="B4287" s="16"/>
      <c r="C4287" s="5"/>
      <c r="D4287" s="17"/>
    </row>
    <row r="4288" spans="2:4" x14ac:dyDescent="0.25">
      <c r="B4288" s="16"/>
      <c r="C4288" s="5"/>
      <c r="D4288" s="17"/>
    </row>
    <row r="4289" spans="2:4" x14ac:dyDescent="0.25">
      <c r="B4289" s="16"/>
      <c r="C4289" s="5"/>
      <c r="D4289" s="17"/>
    </row>
    <row r="4290" spans="2:4" x14ac:dyDescent="0.25">
      <c r="B4290" s="16"/>
      <c r="C4290" s="5"/>
      <c r="D4290" s="17"/>
    </row>
    <row r="4291" spans="2:4" x14ac:dyDescent="0.25">
      <c r="B4291" s="16"/>
      <c r="C4291" s="5"/>
      <c r="D4291" s="17"/>
    </row>
    <row r="4292" spans="2:4" x14ac:dyDescent="0.25">
      <c r="B4292" s="16"/>
      <c r="C4292" s="5"/>
      <c r="D4292" s="17"/>
    </row>
    <row r="4293" spans="2:4" x14ac:dyDescent="0.25">
      <c r="B4293" s="16"/>
      <c r="C4293" s="5"/>
      <c r="D4293" s="17"/>
    </row>
    <row r="4294" spans="2:4" x14ac:dyDescent="0.25">
      <c r="B4294" s="16"/>
      <c r="C4294" s="5"/>
      <c r="D4294" s="17"/>
    </row>
    <row r="4295" spans="2:4" x14ac:dyDescent="0.25">
      <c r="B4295" s="16"/>
      <c r="C4295" s="5"/>
      <c r="D4295" s="17"/>
    </row>
    <row r="4296" spans="2:4" x14ac:dyDescent="0.25">
      <c r="B4296" s="16"/>
      <c r="C4296" s="5"/>
      <c r="D4296" s="17"/>
    </row>
    <row r="4297" spans="2:4" x14ac:dyDescent="0.25">
      <c r="B4297" s="16"/>
      <c r="C4297" s="5"/>
      <c r="D4297" s="17"/>
    </row>
    <row r="4298" spans="2:4" x14ac:dyDescent="0.25">
      <c r="B4298" s="16"/>
      <c r="C4298" s="5"/>
      <c r="D4298" s="17"/>
    </row>
    <row r="4299" spans="2:4" x14ac:dyDescent="0.25">
      <c r="B4299" s="16"/>
      <c r="C4299" s="5"/>
      <c r="D4299" s="17"/>
    </row>
    <row r="4300" spans="2:4" x14ac:dyDescent="0.25">
      <c r="B4300" s="16"/>
      <c r="C4300" s="5"/>
      <c r="D4300" s="17"/>
    </row>
    <row r="4301" spans="2:4" x14ac:dyDescent="0.25">
      <c r="B4301" s="16"/>
      <c r="C4301" s="5"/>
      <c r="D4301" s="17"/>
    </row>
    <row r="4302" spans="2:4" x14ac:dyDescent="0.25">
      <c r="B4302" s="16"/>
      <c r="C4302" s="5"/>
      <c r="D4302" s="17"/>
    </row>
    <row r="4303" spans="2:4" x14ac:dyDescent="0.25">
      <c r="B4303" s="16"/>
      <c r="C4303" s="5"/>
      <c r="D4303" s="17"/>
    </row>
    <row r="4304" spans="2:4" x14ac:dyDescent="0.25">
      <c r="B4304" s="16"/>
      <c r="C4304" s="5"/>
      <c r="D4304" s="17"/>
    </row>
    <row r="4305" spans="2:4" x14ac:dyDescent="0.25">
      <c r="B4305" s="16"/>
      <c r="C4305" s="5"/>
      <c r="D4305" s="17"/>
    </row>
    <row r="4306" spans="2:4" x14ac:dyDescent="0.25">
      <c r="B4306" s="16"/>
      <c r="C4306" s="5"/>
      <c r="D4306" s="17"/>
    </row>
    <row r="4307" spans="2:4" x14ac:dyDescent="0.25">
      <c r="B4307" s="16"/>
      <c r="C4307" s="5"/>
      <c r="D4307" s="17"/>
    </row>
    <row r="4308" spans="2:4" x14ac:dyDescent="0.25">
      <c r="B4308" s="16"/>
      <c r="C4308" s="5"/>
      <c r="D4308" s="17"/>
    </row>
    <row r="4309" spans="2:4" x14ac:dyDescent="0.25">
      <c r="B4309" s="16"/>
      <c r="C4309" s="5"/>
      <c r="D4309" s="17"/>
    </row>
    <row r="4310" spans="2:4" x14ac:dyDescent="0.25">
      <c r="B4310" s="16"/>
      <c r="C4310" s="5"/>
      <c r="D4310" s="17"/>
    </row>
    <row r="4311" spans="2:4" x14ac:dyDescent="0.25">
      <c r="B4311" s="16"/>
      <c r="C4311" s="5"/>
      <c r="D4311" s="17"/>
    </row>
    <row r="4312" spans="2:4" x14ac:dyDescent="0.25">
      <c r="B4312" s="16"/>
      <c r="C4312" s="5"/>
      <c r="D4312" s="17"/>
    </row>
    <row r="4313" spans="2:4" x14ac:dyDescent="0.25">
      <c r="B4313" s="16"/>
      <c r="C4313" s="5"/>
      <c r="D4313" s="17"/>
    </row>
    <row r="4314" spans="2:4" x14ac:dyDescent="0.25">
      <c r="B4314" s="16"/>
      <c r="C4314" s="5"/>
      <c r="D4314" s="17"/>
    </row>
    <row r="4315" spans="2:4" x14ac:dyDescent="0.25">
      <c r="B4315" s="16"/>
      <c r="C4315" s="5"/>
      <c r="D4315" s="17"/>
    </row>
    <row r="4316" spans="2:4" x14ac:dyDescent="0.25">
      <c r="B4316" s="16"/>
      <c r="C4316" s="5"/>
      <c r="D4316" s="17"/>
    </row>
    <row r="4317" spans="2:4" x14ac:dyDescent="0.25">
      <c r="B4317" s="16"/>
      <c r="C4317" s="5"/>
      <c r="D4317" s="17"/>
    </row>
    <row r="4318" spans="2:4" x14ac:dyDescent="0.25">
      <c r="B4318" s="16"/>
      <c r="C4318" s="5"/>
      <c r="D4318" s="17"/>
    </row>
    <row r="4319" spans="2:4" x14ac:dyDescent="0.25">
      <c r="B4319" s="16"/>
      <c r="C4319" s="5"/>
      <c r="D4319" s="17"/>
    </row>
    <row r="4320" spans="2:4" x14ac:dyDescent="0.25">
      <c r="B4320" s="16"/>
      <c r="C4320" s="5"/>
      <c r="D4320" s="17"/>
    </row>
    <row r="4321" spans="2:4" x14ac:dyDescent="0.25">
      <c r="B4321" s="16"/>
      <c r="C4321" s="5"/>
      <c r="D4321" s="17"/>
    </row>
    <row r="4322" spans="2:4" x14ac:dyDescent="0.25">
      <c r="B4322" s="16"/>
      <c r="C4322" s="5"/>
      <c r="D4322" s="17"/>
    </row>
    <row r="4323" spans="2:4" x14ac:dyDescent="0.25">
      <c r="B4323" s="16"/>
      <c r="C4323" s="5"/>
      <c r="D4323" s="17"/>
    </row>
    <row r="4324" spans="2:4" x14ac:dyDescent="0.25">
      <c r="B4324" s="16"/>
      <c r="C4324" s="5"/>
      <c r="D4324" s="17"/>
    </row>
    <row r="4325" spans="2:4" x14ac:dyDescent="0.25">
      <c r="B4325" s="16"/>
      <c r="C4325" s="5"/>
      <c r="D4325" s="17"/>
    </row>
    <row r="4326" spans="2:4" x14ac:dyDescent="0.25">
      <c r="B4326" s="16"/>
      <c r="C4326" s="5"/>
      <c r="D4326" s="17"/>
    </row>
    <row r="4327" spans="2:4" x14ac:dyDescent="0.25">
      <c r="B4327" s="16"/>
      <c r="C4327" s="5"/>
      <c r="D4327" s="17"/>
    </row>
    <row r="4328" spans="2:4" x14ac:dyDescent="0.25">
      <c r="B4328" s="16"/>
      <c r="C4328" s="5"/>
      <c r="D4328" s="17"/>
    </row>
    <row r="4329" spans="2:4" x14ac:dyDescent="0.25">
      <c r="B4329" s="16"/>
      <c r="C4329" s="5"/>
      <c r="D4329" s="17"/>
    </row>
    <row r="4330" spans="2:4" x14ac:dyDescent="0.25">
      <c r="B4330" s="16"/>
      <c r="C4330" s="5"/>
      <c r="D4330" s="17"/>
    </row>
    <row r="4331" spans="2:4" x14ac:dyDescent="0.25">
      <c r="B4331" s="16"/>
      <c r="C4331" s="5"/>
      <c r="D4331" s="17"/>
    </row>
    <row r="4332" spans="2:4" x14ac:dyDescent="0.25">
      <c r="B4332" s="16"/>
      <c r="C4332" s="5"/>
      <c r="D4332" s="17"/>
    </row>
    <row r="4333" spans="2:4" x14ac:dyDescent="0.25">
      <c r="B4333" s="16"/>
      <c r="C4333" s="5"/>
      <c r="D4333" s="17"/>
    </row>
    <row r="4334" spans="2:4" x14ac:dyDescent="0.25">
      <c r="B4334" s="16"/>
      <c r="C4334" s="5"/>
      <c r="D4334" s="17"/>
    </row>
    <row r="4335" spans="2:4" x14ac:dyDescent="0.25">
      <c r="B4335" s="16"/>
      <c r="C4335" s="5"/>
      <c r="D4335" s="17"/>
    </row>
    <row r="4336" spans="2:4" x14ac:dyDescent="0.25">
      <c r="B4336" s="16"/>
      <c r="C4336" s="5"/>
      <c r="D4336" s="17"/>
    </row>
    <row r="4337" spans="2:4" x14ac:dyDescent="0.25">
      <c r="B4337" s="16"/>
      <c r="C4337" s="5"/>
      <c r="D4337" s="17"/>
    </row>
    <row r="4338" spans="2:4" x14ac:dyDescent="0.25">
      <c r="B4338" s="16"/>
      <c r="C4338" s="5"/>
      <c r="D4338" s="17"/>
    </row>
    <row r="4339" spans="2:4" x14ac:dyDescent="0.25">
      <c r="B4339" s="16"/>
      <c r="C4339" s="5"/>
      <c r="D4339" s="17"/>
    </row>
    <row r="4340" spans="2:4" x14ac:dyDescent="0.25">
      <c r="B4340" s="16"/>
      <c r="C4340" s="5"/>
      <c r="D4340" s="17"/>
    </row>
    <row r="4341" spans="2:4" x14ac:dyDescent="0.25">
      <c r="B4341" s="16"/>
      <c r="C4341" s="5"/>
      <c r="D4341" s="17"/>
    </row>
    <row r="4342" spans="2:4" x14ac:dyDescent="0.25">
      <c r="B4342" s="16"/>
      <c r="C4342" s="5"/>
      <c r="D4342" s="17"/>
    </row>
    <row r="4343" spans="2:4" x14ac:dyDescent="0.25">
      <c r="B4343" s="16"/>
      <c r="C4343" s="5"/>
      <c r="D4343" s="17"/>
    </row>
    <row r="4344" spans="2:4" x14ac:dyDescent="0.25">
      <c r="B4344" s="16"/>
      <c r="C4344" s="5"/>
      <c r="D4344" s="17"/>
    </row>
    <row r="4345" spans="2:4" x14ac:dyDescent="0.25">
      <c r="B4345" s="16"/>
      <c r="C4345" s="5"/>
      <c r="D4345" s="17"/>
    </row>
    <row r="4346" spans="2:4" x14ac:dyDescent="0.25">
      <c r="B4346" s="16"/>
      <c r="C4346" s="5"/>
      <c r="D4346" s="17"/>
    </row>
    <row r="4347" spans="2:4" x14ac:dyDescent="0.25">
      <c r="B4347" s="16"/>
      <c r="C4347" s="5"/>
      <c r="D4347" s="17"/>
    </row>
    <row r="4348" spans="2:4" x14ac:dyDescent="0.25">
      <c r="B4348" s="16"/>
      <c r="C4348" s="5"/>
      <c r="D4348" s="17"/>
    </row>
    <row r="4349" spans="2:4" x14ac:dyDescent="0.25">
      <c r="B4349" s="16"/>
      <c r="C4349" s="5"/>
      <c r="D4349" s="17"/>
    </row>
    <row r="4350" spans="2:4" x14ac:dyDescent="0.25">
      <c r="B4350" s="16"/>
      <c r="C4350" s="5"/>
      <c r="D4350" s="17"/>
    </row>
    <row r="4351" spans="2:4" x14ac:dyDescent="0.25">
      <c r="B4351" s="16"/>
      <c r="C4351" s="5"/>
      <c r="D4351" s="17"/>
    </row>
    <row r="4352" spans="2:4" x14ac:dyDescent="0.25">
      <c r="B4352" s="16"/>
      <c r="C4352" s="5"/>
      <c r="D4352" s="17"/>
    </row>
    <row r="4353" spans="2:4" x14ac:dyDescent="0.25">
      <c r="B4353" s="16"/>
      <c r="C4353" s="5"/>
      <c r="D4353" s="17"/>
    </row>
    <row r="4354" spans="2:4" x14ac:dyDescent="0.25">
      <c r="B4354" s="16"/>
      <c r="C4354" s="5"/>
      <c r="D4354" s="17"/>
    </row>
    <row r="4355" spans="2:4" x14ac:dyDescent="0.25">
      <c r="B4355" s="16"/>
      <c r="C4355" s="5"/>
      <c r="D4355" s="17"/>
    </row>
    <row r="4356" spans="2:4" x14ac:dyDescent="0.25">
      <c r="B4356" s="16"/>
      <c r="C4356" s="5"/>
      <c r="D4356" s="17"/>
    </row>
    <row r="4357" spans="2:4" x14ac:dyDescent="0.25">
      <c r="B4357" s="16"/>
      <c r="C4357" s="5"/>
      <c r="D4357" s="17"/>
    </row>
    <row r="4358" spans="2:4" x14ac:dyDescent="0.25">
      <c r="B4358" s="16"/>
      <c r="C4358" s="5"/>
      <c r="D4358" s="17"/>
    </row>
    <row r="4359" spans="2:4" x14ac:dyDescent="0.25">
      <c r="B4359" s="16"/>
      <c r="C4359" s="5"/>
      <c r="D4359" s="17"/>
    </row>
    <row r="4360" spans="2:4" x14ac:dyDescent="0.25">
      <c r="B4360" s="16"/>
      <c r="C4360" s="5"/>
      <c r="D4360" s="17"/>
    </row>
    <row r="4361" spans="2:4" x14ac:dyDescent="0.25">
      <c r="B4361" s="16"/>
      <c r="C4361" s="5"/>
      <c r="D4361" s="17"/>
    </row>
    <row r="4362" spans="2:4" x14ac:dyDescent="0.25">
      <c r="B4362" s="16"/>
      <c r="C4362" s="5"/>
      <c r="D4362" s="17"/>
    </row>
    <row r="4363" spans="2:4" x14ac:dyDescent="0.25">
      <c r="B4363" s="16"/>
      <c r="C4363" s="5"/>
      <c r="D4363" s="17"/>
    </row>
    <row r="4364" spans="2:4" x14ac:dyDescent="0.25">
      <c r="B4364" s="16"/>
      <c r="C4364" s="5"/>
      <c r="D4364" s="17"/>
    </row>
    <row r="4365" spans="2:4" x14ac:dyDescent="0.25">
      <c r="B4365" s="16"/>
      <c r="C4365" s="5"/>
      <c r="D4365" s="17"/>
    </row>
    <row r="4366" spans="2:4" x14ac:dyDescent="0.25">
      <c r="B4366" s="16"/>
      <c r="C4366" s="5"/>
      <c r="D4366" s="17"/>
    </row>
    <row r="4367" spans="2:4" x14ac:dyDescent="0.25">
      <c r="B4367" s="16"/>
      <c r="C4367" s="5"/>
      <c r="D4367" s="17"/>
    </row>
    <row r="4368" spans="2:4" x14ac:dyDescent="0.25">
      <c r="B4368" s="16"/>
      <c r="C4368" s="5"/>
      <c r="D4368" s="17"/>
    </row>
    <row r="4369" spans="2:4" x14ac:dyDescent="0.25">
      <c r="B4369" s="16"/>
      <c r="C4369" s="5"/>
      <c r="D4369" s="17"/>
    </row>
    <row r="4370" spans="2:4" x14ac:dyDescent="0.25">
      <c r="B4370" s="16"/>
      <c r="C4370" s="5"/>
      <c r="D4370" s="17"/>
    </row>
    <row r="4371" spans="2:4" x14ac:dyDescent="0.25">
      <c r="B4371" s="16"/>
      <c r="C4371" s="5"/>
      <c r="D4371" s="17"/>
    </row>
    <row r="4372" spans="2:4" x14ac:dyDescent="0.25">
      <c r="B4372" s="16"/>
      <c r="C4372" s="5"/>
      <c r="D4372" s="17"/>
    </row>
    <row r="4373" spans="2:4" x14ac:dyDescent="0.25">
      <c r="B4373" s="16"/>
      <c r="C4373" s="5"/>
      <c r="D4373" s="17"/>
    </row>
    <row r="4374" spans="2:4" x14ac:dyDescent="0.25">
      <c r="B4374" s="16"/>
      <c r="C4374" s="5"/>
      <c r="D4374" s="17"/>
    </row>
    <row r="4375" spans="2:4" x14ac:dyDescent="0.25">
      <c r="B4375" s="16"/>
      <c r="C4375" s="5"/>
      <c r="D4375" s="17"/>
    </row>
    <row r="4376" spans="2:4" x14ac:dyDescent="0.25">
      <c r="B4376" s="16"/>
      <c r="C4376" s="5"/>
      <c r="D4376" s="17"/>
    </row>
    <row r="4377" spans="2:4" x14ac:dyDescent="0.25">
      <c r="B4377" s="16"/>
      <c r="C4377" s="5"/>
      <c r="D4377" s="17"/>
    </row>
    <row r="4378" spans="2:4" x14ac:dyDescent="0.25">
      <c r="B4378" s="16"/>
      <c r="C4378" s="5"/>
      <c r="D4378" s="17"/>
    </row>
    <row r="4379" spans="2:4" x14ac:dyDescent="0.25">
      <c r="B4379" s="16"/>
      <c r="C4379" s="5"/>
      <c r="D4379" s="17"/>
    </row>
    <row r="4380" spans="2:4" x14ac:dyDescent="0.25">
      <c r="B4380" s="16"/>
      <c r="C4380" s="5"/>
      <c r="D4380" s="17"/>
    </row>
    <row r="4381" spans="2:4" x14ac:dyDescent="0.25">
      <c r="B4381" s="16"/>
      <c r="C4381" s="5"/>
      <c r="D4381" s="17"/>
    </row>
    <row r="4382" spans="2:4" x14ac:dyDescent="0.25">
      <c r="B4382" s="16"/>
      <c r="C4382" s="5"/>
      <c r="D4382" s="17"/>
    </row>
    <row r="4383" spans="2:4" x14ac:dyDescent="0.25">
      <c r="B4383" s="16"/>
      <c r="C4383" s="5"/>
      <c r="D4383" s="17"/>
    </row>
    <row r="4384" spans="2:4" x14ac:dyDescent="0.25">
      <c r="B4384" s="16"/>
      <c r="C4384" s="5"/>
      <c r="D4384" s="17"/>
    </row>
    <row r="4385" spans="2:4" x14ac:dyDescent="0.25">
      <c r="B4385" s="16"/>
      <c r="C4385" s="5"/>
      <c r="D4385" s="17"/>
    </row>
    <row r="4386" spans="2:4" x14ac:dyDescent="0.25">
      <c r="B4386" s="16"/>
      <c r="C4386" s="5"/>
      <c r="D4386" s="17"/>
    </row>
    <row r="4387" spans="2:4" x14ac:dyDescent="0.25">
      <c r="B4387" s="16"/>
      <c r="C4387" s="5"/>
      <c r="D4387" s="17"/>
    </row>
    <row r="4388" spans="2:4" x14ac:dyDescent="0.25">
      <c r="B4388" s="16"/>
      <c r="C4388" s="5"/>
      <c r="D4388" s="17"/>
    </row>
    <row r="4389" spans="2:4" x14ac:dyDescent="0.25">
      <c r="B4389" s="16"/>
      <c r="C4389" s="5"/>
      <c r="D4389" s="17"/>
    </row>
    <row r="4390" spans="2:4" x14ac:dyDescent="0.25">
      <c r="B4390" s="16"/>
      <c r="C4390" s="5"/>
      <c r="D4390" s="17"/>
    </row>
    <row r="4391" spans="2:4" x14ac:dyDescent="0.25">
      <c r="B4391" s="16"/>
      <c r="C4391" s="5"/>
      <c r="D4391" s="17"/>
    </row>
    <row r="4392" spans="2:4" x14ac:dyDescent="0.25">
      <c r="B4392" s="16"/>
      <c r="C4392" s="5"/>
      <c r="D4392" s="17"/>
    </row>
    <row r="4393" spans="2:4" x14ac:dyDescent="0.25">
      <c r="B4393" s="16"/>
      <c r="C4393" s="5"/>
      <c r="D4393" s="17"/>
    </row>
    <row r="4394" spans="2:4" x14ac:dyDescent="0.25">
      <c r="B4394" s="16"/>
      <c r="C4394" s="5"/>
      <c r="D4394" s="17"/>
    </row>
    <row r="4395" spans="2:4" x14ac:dyDescent="0.25">
      <c r="B4395" s="16"/>
      <c r="C4395" s="5"/>
      <c r="D4395" s="17"/>
    </row>
    <row r="4396" spans="2:4" x14ac:dyDescent="0.25">
      <c r="B4396" s="16"/>
      <c r="C4396" s="5"/>
      <c r="D4396" s="17"/>
    </row>
    <row r="4397" spans="2:4" x14ac:dyDescent="0.25">
      <c r="B4397" s="16"/>
      <c r="C4397" s="5"/>
      <c r="D4397" s="17"/>
    </row>
    <row r="4398" spans="2:4" x14ac:dyDescent="0.25">
      <c r="B4398" s="16"/>
      <c r="C4398" s="5"/>
      <c r="D4398" s="17"/>
    </row>
    <row r="4399" spans="2:4" x14ac:dyDescent="0.25">
      <c r="B4399" s="16"/>
      <c r="C4399" s="5"/>
      <c r="D4399" s="17"/>
    </row>
    <row r="4400" spans="2:4" x14ac:dyDescent="0.25">
      <c r="B4400" s="16"/>
      <c r="C4400" s="5"/>
      <c r="D4400" s="17"/>
    </row>
    <row r="4401" spans="2:4" x14ac:dyDescent="0.25">
      <c r="B4401" s="16"/>
      <c r="C4401" s="5"/>
      <c r="D4401" s="17"/>
    </row>
    <row r="4402" spans="2:4" x14ac:dyDescent="0.25">
      <c r="B4402" s="16"/>
      <c r="C4402" s="5"/>
      <c r="D4402" s="17"/>
    </row>
    <row r="4403" spans="2:4" x14ac:dyDescent="0.25">
      <c r="B4403" s="16"/>
      <c r="C4403" s="5"/>
      <c r="D4403" s="17"/>
    </row>
    <row r="4404" spans="2:4" x14ac:dyDescent="0.25">
      <c r="B4404" s="16"/>
      <c r="C4404" s="5"/>
      <c r="D4404" s="17"/>
    </row>
    <row r="4405" spans="2:4" x14ac:dyDescent="0.25">
      <c r="B4405" s="16"/>
      <c r="C4405" s="5"/>
      <c r="D4405" s="17"/>
    </row>
    <row r="4406" spans="2:4" x14ac:dyDescent="0.25">
      <c r="B4406" s="16"/>
      <c r="C4406" s="5"/>
      <c r="D4406" s="17"/>
    </row>
    <row r="4407" spans="2:4" x14ac:dyDescent="0.25">
      <c r="B4407" s="16"/>
      <c r="C4407" s="5"/>
      <c r="D4407" s="17"/>
    </row>
    <row r="4408" spans="2:4" x14ac:dyDescent="0.25">
      <c r="B4408" s="16"/>
      <c r="C4408" s="5"/>
      <c r="D4408" s="17"/>
    </row>
    <row r="4409" spans="2:4" x14ac:dyDescent="0.25">
      <c r="B4409" s="16"/>
      <c r="C4409" s="5"/>
      <c r="D4409" s="17"/>
    </row>
    <row r="4410" spans="2:4" x14ac:dyDescent="0.25">
      <c r="B4410" s="16"/>
      <c r="C4410" s="5"/>
      <c r="D4410" s="17"/>
    </row>
    <row r="4411" spans="2:4" x14ac:dyDescent="0.25">
      <c r="B4411" s="16"/>
      <c r="C4411" s="5"/>
      <c r="D4411" s="17"/>
    </row>
    <row r="4412" spans="2:4" x14ac:dyDescent="0.25">
      <c r="B4412" s="16"/>
      <c r="C4412" s="5"/>
      <c r="D4412" s="17"/>
    </row>
    <row r="4413" spans="2:4" x14ac:dyDescent="0.25">
      <c r="B4413" s="16"/>
      <c r="C4413" s="5"/>
      <c r="D4413" s="17"/>
    </row>
    <row r="4414" spans="2:4" x14ac:dyDescent="0.25">
      <c r="B4414" s="16"/>
      <c r="C4414" s="5"/>
      <c r="D4414" s="17"/>
    </row>
    <row r="4415" spans="2:4" x14ac:dyDescent="0.25">
      <c r="B4415" s="16"/>
      <c r="C4415" s="5"/>
      <c r="D4415" s="17"/>
    </row>
    <row r="4416" spans="2:4" x14ac:dyDescent="0.25">
      <c r="B4416" s="16"/>
      <c r="C4416" s="5"/>
      <c r="D4416" s="17"/>
    </row>
    <row r="4417" spans="2:4" x14ac:dyDescent="0.25">
      <c r="B4417" s="16"/>
      <c r="C4417" s="5"/>
      <c r="D4417" s="17"/>
    </row>
    <row r="4418" spans="2:4" x14ac:dyDescent="0.25">
      <c r="B4418" s="16"/>
      <c r="C4418" s="5"/>
      <c r="D4418" s="17"/>
    </row>
    <row r="4419" spans="2:4" x14ac:dyDescent="0.25">
      <c r="B4419" s="16"/>
      <c r="C4419" s="5"/>
      <c r="D4419" s="17"/>
    </row>
    <row r="4420" spans="2:4" x14ac:dyDescent="0.25">
      <c r="B4420" s="16"/>
      <c r="C4420" s="5"/>
      <c r="D4420" s="17"/>
    </row>
    <row r="4421" spans="2:4" x14ac:dyDescent="0.25">
      <c r="B4421" s="16"/>
      <c r="C4421" s="5"/>
      <c r="D4421" s="17"/>
    </row>
    <row r="4422" spans="2:4" x14ac:dyDescent="0.25">
      <c r="B4422" s="16"/>
      <c r="C4422" s="5"/>
      <c r="D4422" s="17"/>
    </row>
    <row r="4423" spans="2:4" x14ac:dyDescent="0.25">
      <c r="B4423" s="16"/>
      <c r="C4423" s="5"/>
      <c r="D4423" s="17"/>
    </row>
    <row r="4424" spans="2:4" x14ac:dyDescent="0.25">
      <c r="B4424" s="16"/>
      <c r="C4424" s="5"/>
      <c r="D4424" s="17"/>
    </row>
    <row r="4425" spans="2:4" x14ac:dyDescent="0.25">
      <c r="B4425" s="16"/>
      <c r="C4425" s="5"/>
      <c r="D4425" s="17"/>
    </row>
    <row r="4426" spans="2:4" x14ac:dyDescent="0.25">
      <c r="B4426" s="16"/>
      <c r="C4426" s="5"/>
      <c r="D4426" s="17"/>
    </row>
    <row r="4427" spans="2:4" x14ac:dyDescent="0.25">
      <c r="B4427" s="16"/>
      <c r="C4427" s="5"/>
      <c r="D4427" s="17"/>
    </row>
    <row r="4428" spans="2:4" x14ac:dyDescent="0.25">
      <c r="B4428" s="16"/>
      <c r="C4428" s="5"/>
      <c r="D4428" s="17"/>
    </row>
    <row r="4429" spans="2:4" x14ac:dyDescent="0.25">
      <c r="B4429" s="16"/>
      <c r="C4429" s="5"/>
      <c r="D4429" s="17"/>
    </row>
    <row r="4430" spans="2:4" x14ac:dyDescent="0.25">
      <c r="B4430" s="16"/>
      <c r="C4430" s="5"/>
      <c r="D4430" s="17"/>
    </row>
    <row r="4431" spans="2:4" x14ac:dyDescent="0.25">
      <c r="B4431" s="16"/>
      <c r="C4431" s="5"/>
      <c r="D4431" s="17"/>
    </row>
    <row r="4432" spans="2:4" x14ac:dyDescent="0.25">
      <c r="B4432" s="16"/>
      <c r="C4432" s="5"/>
      <c r="D4432" s="17"/>
    </row>
    <row r="4433" spans="2:4" x14ac:dyDescent="0.25">
      <c r="B4433" s="16"/>
      <c r="C4433" s="5"/>
      <c r="D4433" s="17"/>
    </row>
    <row r="4434" spans="2:4" x14ac:dyDescent="0.25">
      <c r="B4434" s="16"/>
      <c r="C4434" s="5"/>
      <c r="D4434" s="17"/>
    </row>
    <row r="4435" spans="2:4" x14ac:dyDescent="0.25">
      <c r="B4435" s="16"/>
      <c r="C4435" s="5"/>
      <c r="D4435" s="17"/>
    </row>
    <row r="4436" spans="2:4" x14ac:dyDescent="0.25">
      <c r="B4436" s="16"/>
      <c r="C4436" s="5"/>
      <c r="D4436" s="17"/>
    </row>
    <row r="4437" spans="2:4" x14ac:dyDescent="0.25">
      <c r="B4437" s="16"/>
      <c r="C4437" s="5"/>
      <c r="D4437" s="17"/>
    </row>
    <row r="4438" spans="2:4" x14ac:dyDescent="0.25">
      <c r="B4438" s="16"/>
      <c r="C4438" s="5"/>
      <c r="D4438" s="17"/>
    </row>
    <row r="4439" spans="2:4" x14ac:dyDescent="0.25">
      <c r="B4439" s="16"/>
      <c r="C4439" s="5"/>
      <c r="D4439" s="17"/>
    </row>
    <row r="4440" spans="2:4" x14ac:dyDescent="0.25">
      <c r="B4440" s="16"/>
      <c r="C4440" s="5"/>
      <c r="D4440" s="17"/>
    </row>
    <row r="4441" spans="2:4" x14ac:dyDescent="0.25">
      <c r="B4441" s="16"/>
      <c r="C4441" s="5"/>
      <c r="D4441" s="17"/>
    </row>
    <row r="4442" spans="2:4" x14ac:dyDescent="0.25">
      <c r="B4442" s="16"/>
      <c r="C4442" s="5"/>
      <c r="D4442" s="17"/>
    </row>
    <row r="4443" spans="2:4" x14ac:dyDescent="0.25">
      <c r="B4443" s="16"/>
      <c r="C4443" s="5"/>
      <c r="D4443" s="17"/>
    </row>
    <row r="4444" spans="2:4" x14ac:dyDescent="0.25">
      <c r="B4444" s="16"/>
      <c r="C4444" s="5"/>
      <c r="D4444" s="17"/>
    </row>
    <row r="4445" spans="2:4" x14ac:dyDescent="0.25">
      <c r="B4445" s="16"/>
      <c r="C4445" s="5"/>
      <c r="D4445" s="17"/>
    </row>
    <row r="4446" spans="2:4" x14ac:dyDescent="0.25">
      <c r="B4446" s="16"/>
      <c r="C4446" s="5"/>
      <c r="D4446" s="17"/>
    </row>
    <row r="4447" spans="2:4" x14ac:dyDescent="0.25">
      <c r="B4447" s="16"/>
      <c r="C4447" s="5"/>
      <c r="D4447" s="17"/>
    </row>
    <row r="4448" spans="2:4" x14ac:dyDescent="0.25">
      <c r="B4448" s="16"/>
      <c r="C4448" s="5"/>
      <c r="D4448" s="17"/>
    </row>
    <row r="4449" spans="2:4" x14ac:dyDescent="0.25">
      <c r="B4449" s="16"/>
      <c r="C4449" s="5"/>
      <c r="D4449" s="17"/>
    </row>
    <row r="4450" spans="2:4" x14ac:dyDescent="0.25">
      <c r="B4450" s="16"/>
      <c r="C4450" s="5"/>
      <c r="D4450" s="17"/>
    </row>
    <row r="4451" spans="2:4" x14ac:dyDescent="0.25">
      <c r="B4451" s="16"/>
      <c r="C4451" s="5"/>
      <c r="D4451" s="17"/>
    </row>
    <row r="4452" spans="2:4" x14ac:dyDescent="0.25">
      <c r="B4452" s="16"/>
      <c r="C4452" s="5"/>
      <c r="D4452" s="17"/>
    </row>
    <row r="4453" spans="2:4" x14ac:dyDescent="0.25">
      <c r="B4453" s="16"/>
      <c r="C4453" s="5"/>
      <c r="D4453" s="17"/>
    </row>
    <row r="4454" spans="2:4" x14ac:dyDescent="0.25">
      <c r="B4454" s="16"/>
      <c r="C4454" s="5"/>
      <c r="D4454" s="17"/>
    </row>
    <row r="4455" spans="2:4" x14ac:dyDescent="0.25">
      <c r="B4455" s="16"/>
      <c r="C4455" s="5"/>
      <c r="D4455" s="17"/>
    </row>
    <row r="4456" spans="2:4" x14ac:dyDescent="0.25">
      <c r="B4456" s="16"/>
      <c r="C4456" s="5"/>
      <c r="D4456" s="17"/>
    </row>
    <row r="4457" spans="2:4" x14ac:dyDescent="0.25">
      <c r="B4457" s="16"/>
      <c r="C4457" s="5"/>
      <c r="D4457" s="17"/>
    </row>
    <row r="4458" spans="2:4" x14ac:dyDescent="0.25">
      <c r="B4458" s="16"/>
      <c r="C4458" s="5"/>
      <c r="D4458" s="17"/>
    </row>
    <row r="4459" spans="2:4" x14ac:dyDescent="0.25">
      <c r="B4459" s="16"/>
      <c r="C4459" s="5"/>
      <c r="D4459" s="17"/>
    </row>
    <row r="4460" spans="2:4" x14ac:dyDescent="0.25">
      <c r="B4460" s="16"/>
      <c r="C4460" s="5"/>
      <c r="D4460" s="17"/>
    </row>
    <row r="4461" spans="2:4" x14ac:dyDescent="0.25">
      <c r="B4461" s="16"/>
      <c r="C4461" s="5"/>
      <c r="D4461" s="17"/>
    </row>
    <row r="4462" spans="2:4" x14ac:dyDescent="0.25">
      <c r="B4462" s="16"/>
      <c r="C4462" s="5"/>
      <c r="D4462" s="17"/>
    </row>
    <row r="4463" spans="2:4" x14ac:dyDescent="0.25">
      <c r="B4463" s="16"/>
      <c r="C4463" s="5"/>
      <c r="D4463" s="17"/>
    </row>
    <row r="4464" spans="2:4" x14ac:dyDescent="0.25">
      <c r="B4464" s="16"/>
      <c r="C4464" s="5"/>
      <c r="D4464" s="17"/>
    </row>
    <row r="4465" spans="2:4" x14ac:dyDescent="0.25">
      <c r="B4465" s="16"/>
      <c r="C4465" s="5"/>
      <c r="D4465" s="17"/>
    </row>
    <row r="4466" spans="2:4" x14ac:dyDescent="0.25">
      <c r="B4466" s="16"/>
      <c r="C4466" s="5"/>
      <c r="D4466" s="17"/>
    </row>
    <row r="4467" spans="2:4" x14ac:dyDescent="0.25">
      <c r="B4467" s="16"/>
      <c r="C4467" s="5"/>
      <c r="D4467" s="17"/>
    </row>
    <row r="4468" spans="2:4" x14ac:dyDescent="0.25">
      <c r="B4468" s="16"/>
      <c r="C4468" s="5"/>
      <c r="D4468" s="17"/>
    </row>
    <row r="4469" spans="2:4" x14ac:dyDescent="0.25">
      <c r="B4469" s="16"/>
      <c r="C4469" s="5"/>
      <c r="D4469" s="17"/>
    </row>
    <row r="4470" spans="2:4" x14ac:dyDescent="0.25">
      <c r="B4470" s="16"/>
      <c r="C4470" s="5"/>
      <c r="D4470" s="17"/>
    </row>
    <row r="4471" spans="2:4" x14ac:dyDescent="0.25">
      <c r="B4471" s="16"/>
      <c r="C4471" s="5"/>
      <c r="D4471" s="17"/>
    </row>
    <row r="4472" spans="2:4" x14ac:dyDescent="0.25">
      <c r="B4472" s="16"/>
      <c r="C4472" s="5"/>
      <c r="D4472" s="17"/>
    </row>
    <row r="4473" spans="2:4" x14ac:dyDescent="0.25">
      <c r="B4473" s="16"/>
      <c r="C4473" s="5"/>
      <c r="D4473" s="17"/>
    </row>
    <row r="4474" spans="2:4" x14ac:dyDescent="0.25">
      <c r="B4474" s="16"/>
      <c r="C4474" s="5"/>
      <c r="D4474" s="17"/>
    </row>
    <row r="4475" spans="2:4" x14ac:dyDescent="0.25">
      <c r="B4475" s="16"/>
      <c r="C4475" s="5"/>
      <c r="D4475" s="17"/>
    </row>
    <row r="4476" spans="2:4" x14ac:dyDescent="0.25">
      <c r="B4476" s="16"/>
      <c r="C4476" s="5"/>
      <c r="D4476" s="17"/>
    </row>
    <row r="4477" spans="2:4" x14ac:dyDescent="0.25">
      <c r="B4477" s="16"/>
      <c r="C4477" s="5"/>
      <c r="D4477" s="17"/>
    </row>
    <row r="4478" spans="2:4" x14ac:dyDescent="0.25">
      <c r="B4478" s="16"/>
      <c r="C4478" s="5"/>
      <c r="D4478" s="17"/>
    </row>
    <row r="4479" spans="2:4" x14ac:dyDescent="0.25">
      <c r="B4479" s="16"/>
      <c r="C4479" s="5"/>
      <c r="D4479" s="17"/>
    </row>
    <row r="4480" spans="2:4" x14ac:dyDescent="0.25">
      <c r="B4480" s="16"/>
      <c r="C4480" s="5"/>
      <c r="D4480" s="17"/>
    </row>
    <row r="4481" spans="2:4" x14ac:dyDescent="0.25">
      <c r="B4481" s="16"/>
      <c r="C4481" s="5"/>
      <c r="D4481" s="17"/>
    </row>
    <row r="4482" spans="2:4" x14ac:dyDescent="0.25">
      <c r="B4482" s="16"/>
      <c r="C4482" s="5"/>
      <c r="D4482" s="17"/>
    </row>
    <row r="4483" spans="2:4" x14ac:dyDescent="0.25">
      <c r="B4483" s="16"/>
      <c r="C4483" s="5"/>
      <c r="D4483" s="17"/>
    </row>
    <row r="4484" spans="2:4" x14ac:dyDescent="0.25">
      <c r="B4484" s="16"/>
      <c r="C4484" s="5"/>
      <c r="D4484" s="17"/>
    </row>
    <row r="4485" spans="2:4" x14ac:dyDescent="0.25">
      <c r="B4485" s="16"/>
      <c r="C4485" s="5"/>
      <c r="D4485" s="17"/>
    </row>
    <row r="4486" spans="2:4" x14ac:dyDescent="0.25">
      <c r="B4486" s="16"/>
      <c r="C4486" s="5"/>
      <c r="D4486" s="17"/>
    </row>
    <row r="4487" spans="2:4" x14ac:dyDescent="0.25">
      <c r="B4487" s="16"/>
      <c r="C4487" s="5"/>
      <c r="D4487" s="17"/>
    </row>
    <row r="4488" spans="2:4" x14ac:dyDescent="0.25">
      <c r="B4488" s="16"/>
      <c r="C4488" s="5"/>
      <c r="D4488" s="17"/>
    </row>
    <row r="4489" spans="2:4" x14ac:dyDescent="0.25">
      <c r="B4489" s="16"/>
      <c r="C4489" s="5"/>
      <c r="D4489" s="17"/>
    </row>
    <row r="4490" spans="2:4" x14ac:dyDescent="0.25">
      <c r="B4490" s="16"/>
      <c r="C4490" s="5"/>
      <c r="D4490" s="17"/>
    </row>
    <row r="4491" spans="2:4" x14ac:dyDescent="0.25">
      <c r="B4491" s="16"/>
      <c r="C4491" s="5"/>
      <c r="D4491" s="17"/>
    </row>
    <row r="4492" spans="2:4" x14ac:dyDescent="0.25">
      <c r="B4492" s="16"/>
      <c r="C4492" s="5"/>
      <c r="D4492" s="17"/>
    </row>
    <row r="4493" spans="2:4" x14ac:dyDescent="0.25">
      <c r="B4493" s="16"/>
      <c r="C4493" s="5"/>
      <c r="D4493" s="17"/>
    </row>
    <row r="4494" spans="2:4" x14ac:dyDescent="0.25">
      <c r="B4494" s="16"/>
      <c r="C4494" s="5"/>
      <c r="D4494" s="17"/>
    </row>
    <row r="4495" spans="2:4" x14ac:dyDescent="0.25">
      <c r="B4495" s="16"/>
      <c r="C4495" s="5"/>
      <c r="D4495" s="17"/>
    </row>
    <row r="4496" spans="2:4" x14ac:dyDescent="0.25">
      <c r="B4496" s="16"/>
      <c r="C4496" s="5"/>
      <c r="D4496" s="17"/>
    </row>
    <row r="4497" spans="2:4" x14ac:dyDescent="0.25">
      <c r="B4497" s="16"/>
      <c r="C4497" s="5"/>
      <c r="D4497" s="17"/>
    </row>
    <row r="4498" spans="2:4" x14ac:dyDescent="0.25">
      <c r="B4498" s="16"/>
      <c r="C4498" s="5"/>
      <c r="D4498" s="17"/>
    </row>
    <row r="4499" spans="2:4" x14ac:dyDescent="0.25">
      <c r="B4499" s="16"/>
      <c r="C4499" s="5"/>
      <c r="D4499" s="17"/>
    </row>
    <row r="4500" spans="2:4" x14ac:dyDescent="0.25">
      <c r="B4500" s="16"/>
      <c r="C4500" s="5"/>
      <c r="D4500" s="17"/>
    </row>
    <row r="4501" spans="2:4" x14ac:dyDescent="0.25">
      <c r="B4501" s="16"/>
      <c r="C4501" s="5"/>
      <c r="D4501" s="17"/>
    </row>
    <row r="4502" spans="2:4" x14ac:dyDescent="0.25">
      <c r="B4502" s="16"/>
      <c r="C4502" s="5"/>
      <c r="D4502" s="17"/>
    </row>
    <row r="4503" spans="2:4" x14ac:dyDescent="0.25">
      <c r="B4503" s="16"/>
      <c r="C4503" s="5"/>
      <c r="D4503" s="17"/>
    </row>
    <row r="4504" spans="2:4" x14ac:dyDescent="0.25">
      <c r="B4504" s="16"/>
      <c r="C4504" s="5"/>
      <c r="D4504" s="17"/>
    </row>
    <row r="4505" spans="2:4" x14ac:dyDescent="0.25">
      <c r="B4505" s="16"/>
      <c r="C4505" s="5"/>
      <c r="D4505" s="17"/>
    </row>
    <row r="4506" spans="2:4" x14ac:dyDescent="0.25">
      <c r="B4506" s="16"/>
      <c r="C4506" s="5"/>
      <c r="D4506" s="17"/>
    </row>
    <row r="4507" spans="2:4" x14ac:dyDescent="0.25">
      <c r="B4507" s="16"/>
      <c r="C4507" s="5"/>
      <c r="D4507" s="17"/>
    </row>
    <row r="4508" spans="2:4" x14ac:dyDescent="0.25">
      <c r="B4508" s="16"/>
      <c r="C4508" s="5"/>
      <c r="D4508" s="17"/>
    </row>
    <row r="4509" spans="2:4" x14ac:dyDescent="0.25">
      <c r="B4509" s="16"/>
      <c r="C4509" s="5"/>
      <c r="D4509" s="17"/>
    </row>
    <row r="4510" spans="2:4" x14ac:dyDescent="0.25">
      <c r="B4510" s="16"/>
      <c r="C4510" s="5"/>
      <c r="D4510" s="17"/>
    </row>
    <row r="4511" spans="2:4" x14ac:dyDescent="0.25">
      <c r="B4511" s="16"/>
      <c r="C4511" s="5"/>
      <c r="D4511" s="17"/>
    </row>
    <row r="4512" spans="2:4" x14ac:dyDescent="0.25">
      <c r="B4512" s="16"/>
      <c r="C4512" s="5"/>
      <c r="D4512" s="17"/>
    </row>
    <row r="4513" spans="2:4" x14ac:dyDescent="0.25">
      <c r="B4513" s="16"/>
      <c r="C4513" s="5"/>
      <c r="D4513" s="17"/>
    </row>
    <row r="4514" spans="2:4" x14ac:dyDescent="0.25">
      <c r="B4514" s="16"/>
      <c r="C4514" s="5"/>
      <c r="D4514" s="17"/>
    </row>
    <row r="4515" spans="2:4" x14ac:dyDescent="0.25">
      <c r="B4515" s="16"/>
      <c r="C4515" s="5"/>
      <c r="D4515" s="17"/>
    </row>
    <row r="4516" spans="2:4" x14ac:dyDescent="0.25">
      <c r="B4516" s="16"/>
      <c r="C4516" s="5"/>
      <c r="D4516" s="17"/>
    </row>
    <row r="4517" spans="2:4" x14ac:dyDescent="0.25">
      <c r="B4517" s="16"/>
      <c r="C4517" s="5"/>
      <c r="D4517" s="17"/>
    </row>
    <row r="4518" spans="2:4" x14ac:dyDescent="0.25">
      <c r="B4518" s="16"/>
      <c r="C4518" s="5"/>
      <c r="D4518" s="17"/>
    </row>
    <row r="4519" spans="2:4" x14ac:dyDescent="0.25">
      <c r="B4519" s="16"/>
      <c r="C4519" s="5"/>
      <c r="D4519" s="17"/>
    </row>
    <row r="4520" spans="2:4" x14ac:dyDescent="0.25">
      <c r="B4520" s="16"/>
      <c r="C4520" s="5"/>
      <c r="D4520" s="17"/>
    </row>
    <row r="4521" spans="2:4" x14ac:dyDescent="0.25">
      <c r="B4521" s="16"/>
      <c r="C4521" s="5"/>
      <c r="D4521" s="17"/>
    </row>
    <row r="4522" spans="2:4" x14ac:dyDescent="0.25">
      <c r="B4522" s="16"/>
      <c r="C4522" s="5"/>
      <c r="D4522" s="17"/>
    </row>
    <row r="4523" spans="2:4" x14ac:dyDescent="0.25">
      <c r="B4523" s="16"/>
      <c r="C4523" s="5"/>
      <c r="D4523" s="17"/>
    </row>
    <row r="4524" spans="2:4" x14ac:dyDescent="0.25">
      <c r="B4524" s="16"/>
      <c r="C4524" s="5"/>
      <c r="D4524" s="17"/>
    </row>
    <row r="4525" spans="2:4" x14ac:dyDescent="0.25">
      <c r="B4525" s="16"/>
      <c r="C4525" s="5"/>
      <c r="D4525" s="17"/>
    </row>
    <row r="4526" spans="2:4" x14ac:dyDescent="0.25">
      <c r="B4526" s="16"/>
      <c r="C4526" s="5"/>
      <c r="D4526" s="17"/>
    </row>
    <row r="4527" spans="2:4" x14ac:dyDescent="0.25">
      <c r="B4527" s="16"/>
      <c r="C4527" s="5"/>
      <c r="D4527" s="17"/>
    </row>
    <row r="4528" spans="2:4" x14ac:dyDescent="0.25">
      <c r="B4528" s="16"/>
      <c r="C4528" s="5"/>
      <c r="D4528" s="17"/>
    </row>
    <row r="4529" spans="2:4" x14ac:dyDescent="0.25">
      <c r="B4529" s="16"/>
      <c r="C4529" s="5"/>
      <c r="D4529" s="17"/>
    </row>
    <row r="4530" spans="2:4" x14ac:dyDescent="0.25">
      <c r="B4530" s="16"/>
      <c r="C4530" s="5"/>
      <c r="D4530" s="17"/>
    </row>
    <row r="4531" spans="2:4" x14ac:dyDescent="0.25">
      <c r="B4531" s="16"/>
      <c r="C4531" s="5"/>
      <c r="D4531" s="17"/>
    </row>
    <row r="4532" spans="2:4" x14ac:dyDescent="0.25">
      <c r="B4532" s="16"/>
      <c r="C4532" s="5"/>
      <c r="D4532" s="17"/>
    </row>
    <row r="4533" spans="2:4" x14ac:dyDescent="0.25">
      <c r="B4533" s="16"/>
      <c r="C4533" s="5"/>
      <c r="D4533" s="17"/>
    </row>
    <row r="4534" spans="2:4" x14ac:dyDescent="0.25">
      <c r="B4534" s="16"/>
      <c r="C4534" s="5"/>
      <c r="D4534" s="17"/>
    </row>
    <row r="4535" spans="2:4" x14ac:dyDescent="0.25">
      <c r="B4535" s="16"/>
      <c r="C4535" s="5"/>
      <c r="D4535" s="17"/>
    </row>
    <row r="4536" spans="2:4" x14ac:dyDescent="0.25">
      <c r="B4536" s="16"/>
      <c r="C4536" s="5"/>
      <c r="D4536" s="17"/>
    </row>
    <row r="4537" spans="2:4" x14ac:dyDescent="0.25">
      <c r="B4537" s="16"/>
      <c r="C4537" s="5"/>
      <c r="D4537" s="17"/>
    </row>
    <row r="4538" spans="2:4" x14ac:dyDescent="0.25">
      <c r="B4538" s="16"/>
      <c r="C4538" s="5"/>
      <c r="D4538" s="17"/>
    </row>
    <row r="4539" spans="2:4" x14ac:dyDescent="0.25">
      <c r="B4539" s="16"/>
      <c r="C4539" s="5"/>
      <c r="D4539" s="17"/>
    </row>
    <row r="4540" spans="2:4" x14ac:dyDescent="0.25">
      <c r="B4540" s="16"/>
      <c r="C4540" s="5"/>
      <c r="D4540" s="17"/>
    </row>
    <row r="4541" spans="2:4" x14ac:dyDescent="0.25">
      <c r="B4541" s="16"/>
      <c r="C4541" s="5"/>
      <c r="D4541" s="17"/>
    </row>
    <row r="4542" spans="2:4" x14ac:dyDescent="0.25">
      <c r="B4542" s="16"/>
      <c r="C4542" s="5"/>
      <c r="D4542" s="17"/>
    </row>
    <row r="4543" spans="2:4" x14ac:dyDescent="0.25">
      <c r="B4543" s="16"/>
      <c r="C4543" s="5"/>
      <c r="D4543" s="17"/>
    </row>
    <row r="4544" spans="2:4" x14ac:dyDescent="0.25">
      <c r="B4544" s="16"/>
      <c r="C4544" s="5"/>
      <c r="D4544" s="17"/>
    </row>
    <row r="4545" spans="2:4" x14ac:dyDescent="0.25">
      <c r="B4545" s="16"/>
      <c r="C4545" s="5"/>
      <c r="D4545" s="17"/>
    </row>
    <row r="4546" spans="2:4" x14ac:dyDescent="0.25">
      <c r="B4546" s="16"/>
      <c r="C4546" s="5"/>
      <c r="D4546" s="17"/>
    </row>
    <row r="4547" spans="2:4" x14ac:dyDescent="0.25">
      <c r="B4547" s="16"/>
      <c r="C4547" s="5"/>
      <c r="D4547" s="17"/>
    </row>
    <row r="4548" spans="2:4" x14ac:dyDescent="0.25">
      <c r="B4548" s="16"/>
      <c r="C4548" s="5"/>
      <c r="D4548" s="17"/>
    </row>
    <row r="4549" spans="2:4" x14ac:dyDescent="0.25">
      <c r="B4549" s="16"/>
      <c r="C4549" s="5"/>
      <c r="D4549" s="17"/>
    </row>
    <row r="4550" spans="2:4" x14ac:dyDescent="0.25">
      <c r="B4550" s="16"/>
      <c r="C4550" s="5"/>
      <c r="D4550" s="17"/>
    </row>
    <row r="4551" spans="2:4" x14ac:dyDescent="0.25">
      <c r="B4551" s="16"/>
      <c r="C4551" s="5"/>
      <c r="D4551" s="17"/>
    </row>
    <row r="4552" spans="2:4" x14ac:dyDescent="0.25">
      <c r="B4552" s="16"/>
      <c r="C4552" s="5"/>
      <c r="D4552" s="17"/>
    </row>
    <row r="4553" spans="2:4" x14ac:dyDescent="0.25">
      <c r="B4553" s="16"/>
      <c r="C4553" s="5"/>
      <c r="D4553" s="17"/>
    </row>
    <row r="4554" spans="2:4" x14ac:dyDescent="0.25">
      <c r="B4554" s="16"/>
      <c r="C4554" s="5"/>
      <c r="D4554" s="17"/>
    </row>
    <row r="4555" spans="2:4" x14ac:dyDescent="0.25">
      <c r="B4555" s="16"/>
      <c r="C4555" s="5"/>
      <c r="D4555" s="17"/>
    </row>
    <row r="4556" spans="2:4" x14ac:dyDescent="0.25">
      <c r="B4556" s="16"/>
      <c r="C4556" s="5"/>
      <c r="D4556" s="17"/>
    </row>
    <row r="4557" spans="2:4" x14ac:dyDescent="0.25">
      <c r="B4557" s="16"/>
      <c r="C4557" s="5"/>
      <c r="D4557" s="17"/>
    </row>
    <row r="4558" spans="2:4" x14ac:dyDescent="0.25">
      <c r="B4558" s="16"/>
      <c r="C4558" s="5"/>
      <c r="D4558" s="17"/>
    </row>
    <row r="4559" spans="2:4" x14ac:dyDescent="0.25">
      <c r="B4559" s="16"/>
      <c r="C4559" s="5"/>
      <c r="D4559" s="17"/>
    </row>
    <row r="4560" spans="2:4" x14ac:dyDescent="0.25">
      <c r="B4560" s="16"/>
      <c r="C4560" s="5"/>
      <c r="D4560" s="17"/>
    </row>
    <row r="4561" spans="2:4" x14ac:dyDescent="0.25">
      <c r="B4561" s="16"/>
      <c r="C4561" s="5"/>
      <c r="D4561" s="17"/>
    </row>
    <row r="4562" spans="2:4" x14ac:dyDescent="0.25">
      <c r="B4562" s="16"/>
      <c r="C4562" s="5"/>
      <c r="D4562" s="17"/>
    </row>
    <row r="4563" spans="2:4" x14ac:dyDescent="0.25">
      <c r="B4563" s="16"/>
      <c r="C4563" s="5"/>
      <c r="D4563" s="17"/>
    </row>
    <row r="4564" spans="2:4" x14ac:dyDescent="0.25">
      <c r="B4564" s="16"/>
      <c r="C4564" s="5"/>
      <c r="D4564" s="17"/>
    </row>
    <row r="4565" spans="2:4" x14ac:dyDescent="0.25">
      <c r="B4565" s="16"/>
      <c r="C4565" s="5"/>
      <c r="D4565" s="17"/>
    </row>
    <row r="4566" spans="2:4" x14ac:dyDescent="0.25">
      <c r="B4566" s="16"/>
      <c r="C4566" s="5"/>
      <c r="D4566" s="17"/>
    </row>
    <row r="4567" spans="2:4" x14ac:dyDescent="0.25">
      <c r="B4567" s="16"/>
      <c r="C4567" s="5"/>
      <c r="D4567" s="17"/>
    </row>
    <row r="4568" spans="2:4" x14ac:dyDescent="0.25">
      <c r="B4568" s="16"/>
      <c r="C4568" s="5"/>
      <c r="D4568" s="17"/>
    </row>
    <row r="4569" spans="2:4" x14ac:dyDescent="0.25">
      <c r="B4569" s="16"/>
      <c r="C4569" s="5"/>
      <c r="D4569" s="17"/>
    </row>
    <row r="4570" spans="2:4" x14ac:dyDescent="0.25">
      <c r="B4570" s="16"/>
      <c r="C4570" s="5"/>
      <c r="D4570" s="17"/>
    </row>
    <row r="4571" spans="2:4" x14ac:dyDescent="0.25">
      <c r="B4571" s="16"/>
      <c r="C4571" s="5"/>
      <c r="D4571" s="17"/>
    </row>
    <row r="4572" spans="2:4" x14ac:dyDescent="0.25">
      <c r="B4572" s="16"/>
      <c r="C4572" s="5"/>
      <c r="D4572" s="17"/>
    </row>
    <row r="4573" spans="2:4" x14ac:dyDescent="0.25">
      <c r="B4573" s="16"/>
      <c r="C4573" s="5"/>
      <c r="D4573" s="17"/>
    </row>
    <row r="4574" spans="2:4" x14ac:dyDescent="0.25">
      <c r="B4574" s="16"/>
      <c r="C4574" s="5"/>
      <c r="D4574" s="17"/>
    </row>
    <row r="4575" spans="2:4" x14ac:dyDescent="0.25">
      <c r="B4575" s="16"/>
      <c r="C4575" s="5"/>
      <c r="D4575" s="17"/>
    </row>
    <row r="4576" spans="2:4" x14ac:dyDescent="0.25">
      <c r="B4576" s="16"/>
      <c r="C4576" s="5"/>
      <c r="D4576" s="17"/>
    </row>
    <row r="4577" spans="2:4" x14ac:dyDescent="0.25">
      <c r="B4577" s="16"/>
      <c r="C4577" s="5"/>
      <c r="D4577" s="17"/>
    </row>
    <row r="4578" spans="2:4" x14ac:dyDescent="0.25">
      <c r="B4578" s="16"/>
      <c r="C4578" s="5"/>
      <c r="D4578" s="17"/>
    </row>
    <row r="4579" spans="2:4" x14ac:dyDescent="0.25">
      <c r="B4579" s="16"/>
      <c r="C4579" s="5"/>
      <c r="D4579" s="17"/>
    </row>
    <row r="4580" spans="2:4" x14ac:dyDescent="0.25">
      <c r="B4580" s="16"/>
      <c r="C4580" s="5"/>
      <c r="D4580" s="17"/>
    </row>
    <row r="4581" spans="2:4" x14ac:dyDescent="0.25">
      <c r="B4581" s="16"/>
      <c r="C4581" s="5"/>
      <c r="D4581" s="17"/>
    </row>
    <row r="4582" spans="2:4" x14ac:dyDescent="0.25">
      <c r="B4582" s="16"/>
      <c r="C4582" s="5"/>
      <c r="D4582" s="17"/>
    </row>
    <row r="4583" spans="2:4" x14ac:dyDescent="0.25">
      <c r="B4583" s="16"/>
      <c r="C4583" s="5"/>
      <c r="D4583" s="17"/>
    </row>
    <row r="4584" spans="2:4" x14ac:dyDescent="0.25">
      <c r="B4584" s="16"/>
      <c r="C4584" s="5"/>
      <c r="D4584" s="17"/>
    </row>
    <row r="4585" spans="2:4" x14ac:dyDescent="0.25">
      <c r="B4585" s="16"/>
      <c r="C4585" s="5"/>
      <c r="D4585" s="17"/>
    </row>
    <row r="4586" spans="2:4" x14ac:dyDescent="0.25">
      <c r="B4586" s="16"/>
      <c r="C4586" s="5"/>
      <c r="D4586" s="17"/>
    </row>
    <row r="4587" spans="2:4" x14ac:dyDescent="0.25">
      <c r="B4587" s="16"/>
      <c r="C4587" s="5"/>
      <c r="D4587" s="17"/>
    </row>
    <row r="4588" spans="2:4" x14ac:dyDescent="0.25">
      <c r="B4588" s="16"/>
      <c r="C4588" s="5"/>
      <c r="D4588" s="17"/>
    </row>
    <row r="4589" spans="2:4" x14ac:dyDescent="0.25">
      <c r="B4589" s="16"/>
      <c r="C4589" s="5"/>
      <c r="D4589" s="17"/>
    </row>
    <row r="4590" spans="2:4" x14ac:dyDescent="0.25">
      <c r="B4590" s="16"/>
      <c r="C4590" s="5"/>
      <c r="D4590" s="17"/>
    </row>
    <row r="4591" spans="2:4" x14ac:dyDescent="0.25">
      <c r="B4591" s="16"/>
      <c r="C4591" s="5"/>
      <c r="D4591" s="17"/>
    </row>
    <row r="4592" spans="2:4" x14ac:dyDescent="0.25">
      <c r="B4592" s="16"/>
      <c r="C4592" s="5"/>
      <c r="D4592" s="17"/>
    </row>
    <row r="4593" spans="2:4" x14ac:dyDescent="0.25">
      <c r="B4593" s="16"/>
      <c r="C4593" s="5"/>
      <c r="D4593" s="17"/>
    </row>
    <row r="4594" spans="2:4" x14ac:dyDescent="0.25">
      <c r="B4594" s="16"/>
      <c r="C4594" s="5"/>
      <c r="D4594" s="17"/>
    </row>
    <row r="4595" spans="2:4" x14ac:dyDescent="0.25">
      <c r="B4595" s="16"/>
      <c r="C4595" s="5"/>
      <c r="D4595" s="17"/>
    </row>
    <row r="4596" spans="2:4" x14ac:dyDescent="0.25">
      <c r="B4596" s="16"/>
      <c r="C4596" s="5"/>
      <c r="D4596" s="17"/>
    </row>
    <row r="4597" spans="2:4" x14ac:dyDescent="0.25">
      <c r="B4597" s="16"/>
      <c r="C4597" s="5"/>
      <c r="D4597" s="17"/>
    </row>
    <row r="4598" spans="2:4" x14ac:dyDescent="0.25">
      <c r="B4598" s="16"/>
      <c r="C4598" s="5"/>
      <c r="D4598" s="17"/>
    </row>
    <row r="4599" spans="2:4" x14ac:dyDescent="0.25">
      <c r="B4599" s="16"/>
      <c r="C4599" s="5"/>
      <c r="D4599" s="17"/>
    </row>
    <row r="4600" spans="2:4" x14ac:dyDescent="0.25">
      <c r="B4600" s="16"/>
      <c r="C4600" s="5"/>
      <c r="D4600" s="17"/>
    </row>
    <row r="4601" spans="2:4" x14ac:dyDescent="0.25">
      <c r="B4601" s="16"/>
      <c r="C4601" s="5"/>
      <c r="D4601" s="17"/>
    </row>
    <row r="4602" spans="2:4" x14ac:dyDescent="0.25">
      <c r="B4602" s="16"/>
      <c r="C4602" s="5"/>
      <c r="D4602" s="17"/>
    </row>
    <row r="4603" spans="2:4" x14ac:dyDescent="0.25">
      <c r="B4603" s="16"/>
      <c r="C4603" s="5"/>
      <c r="D4603" s="17"/>
    </row>
    <row r="4604" spans="2:4" x14ac:dyDescent="0.25">
      <c r="B4604" s="16"/>
      <c r="C4604" s="5"/>
      <c r="D4604" s="17"/>
    </row>
    <row r="4605" spans="2:4" x14ac:dyDescent="0.25">
      <c r="B4605" s="16"/>
      <c r="C4605" s="5"/>
      <c r="D4605" s="17"/>
    </row>
    <row r="4606" spans="2:4" x14ac:dyDescent="0.25">
      <c r="B4606" s="16"/>
      <c r="C4606" s="5"/>
      <c r="D4606" s="17"/>
    </row>
    <row r="4607" spans="2:4" x14ac:dyDescent="0.25">
      <c r="B4607" s="16"/>
      <c r="C4607" s="5"/>
      <c r="D4607" s="17"/>
    </row>
    <row r="4608" spans="2:4" x14ac:dyDescent="0.25">
      <c r="B4608" s="16"/>
      <c r="C4608" s="5"/>
      <c r="D4608" s="17"/>
    </row>
    <row r="4609" spans="2:4" x14ac:dyDescent="0.25">
      <c r="B4609" s="16"/>
      <c r="C4609" s="5"/>
      <c r="D4609" s="17"/>
    </row>
    <row r="4610" spans="2:4" x14ac:dyDescent="0.25">
      <c r="B4610" s="16"/>
      <c r="C4610" s="5"/>
      <c r="D4610" s="17"/>
    </row>
    <row r="4611" spans="2:4" x14ac:dyDescent="0.25">
      <c r="B4611" s="16"/>
      <c r="C4611" s="5"/>
      <c r="D4611" s="17"/>
    </row>
    <row r="4612" spans="2:4" x14ac:dyDescent="0.25">
      <c r="B4612" s="16"/>
      <c r="C4612" s="5"/>
      <c r="D4612" s="17"/>
    </row>
    <row r="4613" spans="2:4" x14ac:dyDescent="0.25">
      <c r="B4613" s="16"/>
      <c r="C4613" s="5"/>
      <c r="D4613" s="17"/>
    </row>
    <row r="4614" spans="2:4" x14ac:dyDescent="0.25">
      <c r="B4614" s="16"/>
      <c r="C4614" s="5"/>
      <c r="D4614" s="17"/>
    </row>
    <row r="4615" spans="2:4" x14ac:dyDescent="0.25">
      <c r="B4615" s="16"/>
      <c r="C4615" s="5"/>
      <c r="D4615" s="17"/>
    </row>
    <row r="4616" spans="2:4" x14ac:dyDescent="0.25">
      <c r="B4616" s="16"/>
      <c r="C4616" s="5"/>
      <c r="D4616" s="17"/>
    </row>
    <row r="4617" spans="2:4" x14ac:dyDescent="0.25">
      <c r="B4617" s="16"/>
      <c r="C4617" s="5"/>
      <c r="D4617" s="17"/>
    </row>
    <row r="4618" spans="2:4" x14ac:dyDescent="0.25">
      <c r="B4618" s="16"/>
      <c r="C4618" s="5"/>
      <c r="D4618" s="17"/>
    </row>
    <row r="4619" spans="2:4" x14ac:dyDescent="0.25">
      <c r="B4619" s="16"/>
      <c r="C4619" s="5"/>
      <c r="D4619" s="17"/>
    </row>
    <row r="4620" spans="2:4" x14ac:dyDescent="0.25">
      <c r="B4620" s="16"/>
      <c r="C4620" s="5"/>
      <c r="D4620" s="17"/>
    </row>
    <row r="4621" spans="2:4" x14ac:dyDescent="0.25">
      <c r="B4621" s="16"/>
      <c r="C4621" s="5"/>
      <c r="D4621" s="17"/>
    </row>
    <row r="4622" spans="2:4" x14ac:dyDescent="0.25">
      <c r="B4622" s="16"/>
      <c r="C4622" s="5"/>
      <c r="D4622" s="17"/>
    </row>
    <row r="4623" spans="2:4" x14ac:dyDescent="0.25">
      <c r="B4623" s="16"/>
      <c r="C4623" s="5"/>
      <c r="D4623" s="17"/>
    </row>
    <row r="4624" spans="2:4" x14ac:dyDescent="0.25">
      <c r="B4624" s="16"/>
      <c r="C4624" s="5"/>
      <c r="D4624" s="17"/>
    </row>
    <row r="4625" spans="2:4" x14ac:dyDescent="0.25">
      <c r="B4625" s="16"/>
      <c r="C4625" s="5"/>
      <c r="D4625" s="17"/>
    </row>
    <row r="4626" spans="2:4" x14ac:dyDescent="0.25">
      <c r="B4626" s="16"/>
      <c r="C4626" s="5"/>
      <c r="D4626" s="17"/>
    </row>
    <row r="4627" spans="2:4" x14ac:dyDescent="0.25">
      <c r="B4627" s="16"/>
      <c r="C4627" s="5"/>
      <c r="D4627" s="17"/>
    </row>
    <row r="4628" spans="2:4" x14ac:dyDescent="0.25">
      <c r="B4628" s="16"/>
      <c r="C4628" s="5"/>
      <c r="D4628" s="17"/>
    </row>
    <row r="4629" spans="2:4" x14ac:dyDescent="0.25">
      <c r="B4629" s="16"/>
      <c r="C4629" s="5"/>
      <c r="D4629" s="17"/>
    </row>
    <row r="4630" spans="2:4" x14ac:dyDescent="0.25">
      <c r="B4630" s="16"/>
      <c r="C4630" s="5"/>
      <c r="D4630" s="17"/>
    </row>
    <row r="4631" spans="2:4" x14ac:dyDescent="0.25">
      <c r="B4631" s="16"/>
      <c r="C4631" s="5"/>
      <c r="D4631" s="17"/>
    </row>
    <row r="4632" spans="2:4" x14ac:dyDescent="0.25">
      <c r="B4632" s="16"/>
      <c r="C4632" s="5"/>
      <c r="D4632" s="17"/>
    </row>
    <row r="4633" spans="2:4" x14ac:dyDescent="0.25">
      <c r="B4633" s="16"/>
      <c r="C4633" s="5"/>
      <c r="D4633" s="17"/>
    </row>
    <row r="4634" spans="2:4" x14ac:dyDescent="0.25">
      <c r="B4634" s="16"/>
      <c r="C4634" s="5"/>
      <c r="D4634" s="17"/>
    </row>
    <row r="4635" spans="2:4" x14ac:dyDescent="0.25">
      <c r="B4635" s="16"/>
      <c r="C4635" s="5"/>
      <c r="D4635" s="17"/>
    </row>
    <row r="4636" spans="2:4" x14ac:dyDescent="0.25">
      <c r="B4636" s="16"/>
      <c r="C4636" s="5"/>
      <c r="D4636" s="17"/>
    </row>
    <row r="4637" spans="2:4" x14ac:dyDescent="0.25">
      <c r="B4637" s="16"/>
      <c r="C4637" s="5"/>
      <c r="D4637" s="17"/>
    </row>
    <row r="4638" spans="2:4" x14ac:dyDescent="0.25">
      <c r="B4638" s="16"/>
      <c r="C4638" s="5"/>
      <c r="D4638" s="17"/>
    </row>
    <row r="4639" spans="2:4" x14ac:dyDescent="0.25">
      <c r="B4639" s="16"/>
      <c r="C4639" s="5"/>
      <c r="D4639" s="17"/>
    </row>
    <row r="4640" spans="2:4" x14ac:dyDescent="0.25">
      <c r="B4640" s="16"/>
      <c r="C4640" s="5"/>
      <c r="D4640" s="17"/>
    </row>
    <row r="4641" spans="2:4" x14ac:dyDescent="0.25">
      <c r="B4641" s="16"/>
      <c r="C4641" s="5"/>
      <c r="D4641" s="17"/>
    </row>
    <row r="4642" spans="2:4" x14ac:dyDescent="0.25">
      <c r="B4642" s="16"/>
      <c r="C4642" s="5"/>
      <c r="D4642" s="17"/>
    </row>
    <row r="4643" spans="2:4" x14ac:dyDescent="0.25">
      <c r="B4643" s="16"/>
      <c r="C4643" s="5"/>
      <c r="D4643" s="17"/>
    </row>
    <row r="4644" spans="2:4" x14ac:dyDescent="0.25">
      <c r="B4644" s="16"/>
      <c r="C4644" s="5"/>
      <c r="D4644" s="17"/>
    </row>
    <row r="4645" spans="2:4" x14ac:dyDescent="0.25">
      <c r="B4645" s="16"/>
      <c r="C4645" s="5"/>
      <c r="D4645" s="17"/>
    </row>
    <row r="4646" spans="2:4" x14ac:dyDescent="0.25">
      <c r="B4646" s="16"/>
      <c r="C4646" s="5"/>
      <c r="D4646" s="17"/>
    </row>
    <row r="4647" spans="2:4" x14ac:dyDescent="0.25">
      <c r="B4647" s="16"/>
      <c r="C4647" s="5"/>
      <c r="D4647" s="17"/>
    </row>
    <row r="4648" spans="2:4" x14ac:dyDescent="0.25">
      <c r="B4648" s="16"/>
      <c r="C4648" s="5"/>
      <c r="D4648" s="17"/>
    </row>
    <row r="4649" spans="2:4" x14ac:dyDescent="0.25">
      <c r="B4649" s="16"/>
      <c r="C4649" s="5"/>
      <c r="D4649" s="17"/>
    </row>
    <row r="4650" spans="2:4" x14ac:dyDescent="0.25">
      <c r="B4650" s="16"/>
      <c r="C4650" s="5"/>
      <c r="D4650" s="17"/>
    </row>
    <row r="4651" spans="2:4" x14ac:dyDescent="0.25">
      <c r="B4651" s="16"/>
      <c r="C4651" s="5"/>
      <c r="D4651" s="17"/>
    </row>
    <row r="4652" spans="2:4" x14ac:dyDescent="0.25">
      <c r="B4652" s="16"/>
      <c r="C4652" s="5"/>
      <c r="D4652" s="17"/>
    </row>
    <row r="4653" spans="2:4" x14ac:dyDescent="0.25">
      <c r="B4653" s="16"/>
      <c r="C4653" s="5"/>
      <c r="D4653" s="17"/>
    </row>
    <row r="4654" spans="2:4" x14ac:dyDescent="0.25">
      <c r="B4654" s="16"/>
      <c r="C4654" s="5"/>
      <c r="D4654" s="17"/>
    </row>
    <row r="4655" spans="2:4" x14ac:dyDescent="0.25">
      <c r="B4655" s="16"/>
      <c r="C4655" s="5"/>
      <c r="D4655" s="17"/>
    </row>
    <row r="4656" spans="2:4" x14ac:dyDescent="0.25">
      <c r="B4656" s="16"/>
      <c r="C4656" s="5"/>
      <c r="D4656" s="17"/>
    </row>
    <row r="4657" spans="2:4" x14ac:dyDescent="0.25">
      <c r="B4657" s="16"/>
      <c r="C4657" s="5"/>
      <c r="D4657" s="17"/>
    </row>
    <row r="4658" spans="2:4" x14ac:dyDescent="0.25">
      <c r="B4658" s="16"/>
      <c r="C4658" s="5"/>
      <c r="D4658" s="17"/>
    </row>
    <row r="4659" spans="2:4" x14ac:dyDescent="0.25">
      <c r="B4659" s="16"/>
      <c r="C4659" s="5"/>
      <c r="D4659" s="17"/>
    </row>
    <row r="4660" spans="2:4" x14ac:dyDescent="0.25">
      <c r="B4660" s="16"/>
      <c r="C4660" s="5"/>
      <c r="D4660" s="17"/>
    </row>
    <row r="4661" spans="2:4" x14ac:dyDescent="0.25">
      <c r="B4661" s="16"/>
      <c r="C4661" s="5"/>
      <c r="D4661" s="17"/>
    </row>
    <row r="4662" spans="2:4" x14ac:dyDescent="0.25">
      <c r="B4662" s="16"/>
      <c r="C4662" s="5"/>
      <c r="D4662" s="17"/>
    </row>
    <row r="4663" spans="2:4" x14ac:dyDescent="0.25">
      <c r="B4663" s="16"/>
      <c r="C4663" s="5"/>
      <c r="D4663" s="17"/>
    </row>
    <row r="4664" spans="2:4" x14ac:dyDescent="0.25">
      <c r="B4664" s="16"/>
      <c r="C4664" s="5"/>
      <c r="D4664" s="17"/>
    </row>
    <row r="4665" spans="2:4" x14ac:dyDescent="0.25">
      <c r="B4665" s="16"/>
      <c r="C4665" s="5"/>
      <c r="D4665" s="17"/>
    </row>
    <row r="4666" spans="2:4" x14ac:dyDescent="0.25">
      <c r="B4666" s="16"/>
      <c r="C4666" s="5"/>
      <c r="D4666" s="17"/>
    </row>
    <row r="4667" spans="2:4" x14ac:dyDescent="0.25">
      <c r="B4667" s="16"/>
      <c r="C4667" s="5"/>
      <c r="D4667" s="17"/>
    </row>
    <row r="4668" spans="2:4" x14ac:dyDescent="0.25">
      <c r="B4668" s="16"/>
      <c r="C4668" s="5"/>
      <c r="D4668" s="17"/>
    </row>
    <row r="4669" spans="2:4" x14ac:dyDescent="0.25">
      <c r="B4669" s="16"/>
      <c r="C4669" s="5"/>
      <c r="D4669" s="17"/>
    </row>
    <row r="4670" spans="2:4" x14ac:dyDescent="0.25">
      <c r="B4670" s="16"/>
      <c r="C4670" s="5"/>
      <c r="D4670" s="17"/>
    </row>
    <row r="4671" spans="2:4" x14ac:dyDescent="0.25">
      <c r="B4671" s="16"/>
      <c r="C4671" s="5"/>
      <c r="D4671" s="17"/>
    </row>
    <row r="4672" spans="2:4" x14ac:dyDescent="0.25">
      <c r="B4672" s="16"/>
      <c r="C4672" s="5"/>
      <c r="D4672" s="17"/>
    </row>
    <row r="4673" spans="2:4" x14ac:dyDescent="0.25">
      <c r="B4673" s="16"/>
      <c r="C4673" s="5"/>
      <c r="D4673" s="17"/>
    </row>
    <row r="4674" spans="2:4" x14ac:dyDescent="0.25">
      <c r="B4674" s="16"/>
      <c r="C4674" s="5"/>
      <c r="D4674" s="17"/>
    </row>
    <row r="4675" spans="2:4" x14ac:dyDescent="0.25">
      <c r="B4675" s="16"/>
      <c r="C4675" s="5"/>
      <c r="D4675" s="17"/>
    </row>
    <row r="4676" spans="2:4" x14ac:dyDescent="0.25">
      <c r="B4676" s="16"/>
      <c r="C4676" s="5"/>
      <c r="D4676" s="17"/>
    </row>
    <row r="4677" spans="2:4" x14ac:dyDescent="0.25">
      <c r="B4677" s="16"/>
      <c r="C4677" s="5"/>
      <c r="D4677" s="17"/>
    </row>
    <row r="4678" spans="2:4" x14ac:dyDescent="0.25">
      <c r="B4678" s="16"/>
      <c r="C4678" s="5"/>
      <c r="D4678" s="17"/>
    </row>
    <row r="4679" spans="2:4" x14ac:dyDescent="0.25">
      <c r="B4679" s="16"/>
      <c r="C4679" s="5"/>
      <c r="D4679" s="17"/>
    </row>
    <row r="4680" spans="2:4" x14ac:dyDescent="0.25">
      <c r="B4680" s="16"/>
      <c r="C4680" s="5"/>
      <c r="D4680" s="17"/>
    </row>
    <row r="4681" spans="2:4" x14ac:dyDescent="0.25">
      <c r="B4681" s="16"/>
      <c r="C4681" s="5"/>
      <c r="D4681" s="17"/>
    </row>
    <row r="4682" spans="2:4" x14ac:dyDescent="0.25">
      <c r="B4682" s="16"/>
      <c r="C4682" s="5"/>
      <c r="D4682" s="17"/>
    </row>
    <row r="4683" spans="2:4" x14ac:dyDescent="0.25">
      <c r="B4683" s="16"/>
      <c r="C4683" s="5"/>
      <c r="D4683" s="17"/>
    </row>
    <row r="4684" spans="2:4" x14ac:dyDescent="0.25">
      <c r="B4684" s="16"/>
      <c r="C4684" s="5"/>
      <c r="D4684" s="17"/>
    </row>
    <row r="4685" spans="2:4" x14ac:dyDescent="0.25">
      <c r="B4685" s="16"/>
      <c r="C4685" s="5"/>
      <c r="D4685" s="17"/>
    </row>
    <row r="4686" spans="2:4" x14ac:dyDescent="0.25">
      <c r="B4686" s="16"/>
      <c r="C4686" s="5"/>
      <c r="D4686" s="17"/>
    </row>
    <row r="4687" spans="2:4" x14ac:dyDescent="0.25">
      <c r="B4687" s="16"/>
      <c r="C4687" s="5"/>
      <c r="D4687" s="17"/>
    </row>
    <row r="4688" spans="2:4" x14ac:dyDescent="0.25">
      <c r="B4688" s="16"/>
      <c r="C4688" s="5"/>
      <c r="D4688" s="17"/>
    </row>
    <row r="4689" spans="2:4" x14ac:dyDescent="0.25">
      <c r="B4689" s="16"/>
      <c r="C4689" s="5"/>
      <c r="D4689" s="17"/>
    </row>
    <row r="4690" spans="2:4" x14ac:dyDescent="0.25">
      <c r="B4690" s="16"/>
      <c r="C4690" s="5"/>
      <c r="D4690" s="17"/>
    </row>
    <row r="4691" spans="2:4" x14ac:dyDescent="0.25">
      <c r="B4691" s="16"/>
      <c r="C4691" s="5"/>
      <c r="D4691" s="17"/>
    </row>
    <row r="4692" spans="2:4" x14ac:dyDescent="0.25">
      <c r="B4692" s="16"/>
      <c r="C4692" s="5"/>
      <c r="D4692" s="17"/>
    </row>
    <row r="4693" spans="2:4" x14ac:dyDescent="0.25">
      <c r="B4693" s="16"/>
      <c r="C4693" s="5"/>
      <c r="D4693" s="17"/>
    </row>
    <row r="4694" spans="2:4" x14ac:dyDescent="0.25">
      <c r="B4694" s="16"/>
      <c r="C4694" s="5"/>
      <c r="D4694" s="17"/>
    </row>
    <row r="4695" spans="2:4" x14ac:dyDescent="0.25">
      <c r="B4695" s="16"/>
      <c r="C4695" s="5"/>
      <c r="D4695" s="17"/>
    </row>
    <row r="4696" spans="2:4" x14ac:dyDescent="0.25">
      <c r="B4696" s="16"/>
      <c r="C4696" s="5"/>
      <c r="D4696" s="17"/>
    </row>
    <row r="4697" spans="2:4" x14ac:dyDescent="0.25">
      <c r="B4697" s="16"/>
      <c r="C4697" s="5"/>
      <c r="D4697" s="17"/>
    </row>
    <row r="4698" spans="2:4" x14ac:dyDescent="0.25">
      <c r="B4698" s="16"/>
      <c r="C4698" s="5"/>
      <c r="D4698" s="17"/>
    </row>
    <row r="4699" spans="2:4" x14ac:dyDescent="0.25">
      <c r="B4699" s="16"/>
      <c r="C4699" s="5"/>
      <c r="D4699" s="17"/>
    </row>
    <row r="4700" spans="2:4" x14ac:dyDescent="0.25">
      <c r="B4700" s="16"/>
      <c r="C4700" s="5"/>
      <c r="D4700" s="17"/>
    </row>
    <row r="4701" spans="2:4" x14ac:dyDescent="0.25">
      <c r="B4701" s="16"/>
      <c r="C4701" s="5"/>
      <c r="D4701" s="17"/>
    </row>
    <row r="4702" spans="2:4" x14ac:dyDescent="0.25">
      <c r="B4702" s="16"/>
      <c r="C4702" s="5"/>
      <c r="D4702" s="17"/>
    </row>
    <row r="4703" spans="2:4" x14ac:dyDescent="0.25">
      <c r="B4703" s="16"/>
      <c r="C4703" s="5"/>
      <c r="D4703" s="17"/>
    </row>
    <row r="4704" spans="2:4" x14ac:dyDescent="0.25">
      <c r="B4704" s="16"/>
      <c r="C4704" s="5"/>
      <c r="D4704" s="17"/>
    </row>
    <row r="4705" spans="2:4" x14ac:dyDescent="0.25">
      <c r="B4705" s="16"/>
      <c r="C4705" s="5"/>
      <c r="D4705" s="17"/>
    </row>
    <row r="4706" spans="2:4" x14ac:dyDescent="0.25">
      <c r="B4706" s="16"/>
      <c r="C4706" s="5"/>
      <c r="D4706" s="17"/>
    </row>
    <row r="4707" spans="2:4" x14ac:dyDescent="0.25">
      <c r="B4707" s="16"/>
      <c r="C4707" s="5"/>
      <c r="D4707" s="17"/>
    </row>
    <row r="4708" spans="2:4" x14ac:dyDescent="0.25">
      <c r="B4708" s="16"/>
      <c r="C4708" s="5"/>
      <c r="D4708" s="17"/>
    </row>
    <row r="4709" spans="2:4" x14ac:dyDescent="0.25">
      <c r="B4709" s="16"/>
      <c r="C4709" s="5"/>
      <c r="D4709" s="17"/>
    </row>
    <row r="4710" spans="2:4" x14ac:dyDescent="0.25">
      <c r="B4710" s="16"/>
      <c r="C4710" s="5"/>
      <c r="D4710" s="17"/>
    </row>
    <row r="4711" spans="2:4" x14ac:dyDescent="0.25">
      <c r="B4711" s="16"/>
      <c r="C4711" s="5"/>
      <c r="D4711" s="17"/>
    </row>
    <row r="4712" spans="2:4" x14ac:dyDescent="0.25">
      <c r="B4712" s="16"/>
      <c r="C4712" s="5"/>
      <c r="D4712" s="17"/>
    </row>
    <row r="4713" spans="2:4" x14ac:dyDescent="0.25">
      <c r="B4713" s="16"/>
      <c r="C4713" s="5"/>
      <c r="D4713" s="17"/>
    </row>
    <row r="4714" spans="2:4" x14ac:dyDescent="0.25">
      <c r="B4714" s="16"/>
      <c r="C4714" s="5"/>
      <c r="D4714" s="17"/>
    </row>
    <row r="4715" spans="2:4" x14ac:dyDescent="0.25">
      <c r="B4715" s="16"/>
      <c r="C4715" s="5"/>
      <c r="D4715" s="17"/>
    </row>
    <row r="4716" spans="2:4" x14ac:dyDescent="0.25">
      <c r="B4716" s="16"/>
      <c r="C4716" s="5"/>
      <c r="D4716" s="17"/>
    </row>
    <row r="4717" spans="2:4" x14ac:dyDescent="0.25">
      <c r="B4717" s="16"/>
      <c r="C4717" s="5"/>
      <c r="D4717" s="17"/>
    </row>
    <row r="4718" spans="2:4" x14ac:dyDescent="0.25">
      <c r="B4718" s="16"/>
      <c r="C4718" s="5"/>
      <c r="D4718" s="17"/>
    </row>
    <row r="4719" spans="2:4" x14ac:dyDescent="0.25">
      <c r="B4719" s="16"/>
      <c r="C4719" s="5"/>
      <c r="D4719" s="17"/>
    </row>
    <row r="4720" spans="2:4" x14ac:dyDescent="0.25">
      <c r="B4720" s="16"/>
      <c r="C4720" s="5"/>
      <c r="D4720" s="17"/>
    </row>
    <row r="4721" spans="2:4" x14ac:dyDescent="0.25">
      <c r="B4721" s="16"/>
      <c r="C4721" s="5"/>
      <c r="D4721" s="17"/>
    </row>
    <row r="4722" spans="2:4" x14ac:dyDescent="0.25">
      <c r="B4722" s="16"/>
      <c r="C4722" s="5"/>
      <c r="D4722" s="17"/>
    </row>
    <row r="4723" spans="2:4" x14ac:dyDescent="0.25">
      <c r="B4723" s="16"/>
      <c r="C4723" s="5"/>
      <c r="D4723" s="17"/>
    </row>
    <row r="4724" spans="2:4" x14ac:dyDescent="0.25">
      <c r="B4724" s="16"/>
      <c r="C4724" s="5"/>
      <c r="D4724" s="17"/>
    </row>
    <row r="4725" spans="2:4" x14ac:dyDescent="0.25">
      <c r="B4725" s="16"/>
      <c r="C4725" s="5"/>
      <c r="D4725" s="17"/>
    </row>
    <row r="4726" spans="2:4" x14ac:dyDescent="0.25">
      <c r="B4726" s="16"/>
      <c r="C4726" s="5"/>
      <c r="D4726" s="17"/>
    </row>
    <row r="4727" spans="2:4" x14ac:dyDescent="0.25">
      <c r="B4727" s="16"/>
      <c r="C4727" s="5"/>
      <c r="D4727" s="17"/>
    </row>
    <row r="4728" spans="2:4" x14ac:dyDescent="0.25">
      <c r="B4728" s="16"/>
      <c r="C4728" s="5"/>
      <c r="D4728" s="17"/>
    </row>
    <row r="4729" spans="2:4" x14ac:dyDescent="0.25">
      <c r="B4729" s="16"/>
      <c r="C4729" s="5"/>
      <c r="D4729" s="17"/>
    </row>
    <row r="4730" spans="2:4" x14ac:dyDescent="0.25">
      <c r="B4730" s="16"/>
      <c r="C4730" s="5"/>
      <c r="D4730" s="17"/>
    </row>
    <row r="4731" spans="2:4" x14ac:dyDescent="0.25">
      <c r="B4731" s="16"/>
      <c r="C4731" s="5"/>
      <c r="D4731" s="17"/>
    </row>
    <row r="4732" spans="2:4" x14ac:dyDescent="0.25">
      <c r="B4732" s="16"/>
      <c r="C4732" s="5"/>
      <c r="D4732" s="17"/>
    </row>
    <row r="4733" spans="2:4" x14ac:dyDescent="0.25">
      <c r="B4733" s="16"/>
      <c r="C4733" s="5"/>
      <c r="D4733" s="17"/>
    </row>
    <row r="4734" spans="2:4" x14ac:dyDescent="0.25">
      <c r="B4734" s="16"/>
      <c r="C4734" s="5"/>
      <c r="D4734" s="17"/>
    </row>
    <row r="4735" spans="2:4" x14ac:dyDescent="0.25">
      <c r="B4735" s="16"/>
      <c r="C4735" s="5"/>
      <c r="D4735" s="17"/>
    </row>
    <row r="4736" spans="2:4" x14ac:dyDescent="0.25">
      <c r="B4736" s="16"/>
      <c r="C4736" s="5"/>
      <c r="D4736" s="17"/>
    </row>
    <row r="4737" spans="2:4" x14ac:dyDescent="0.25">
      <c r="B4737" s="16"/>
      <c r="C4737" s="5"/>
      <c r="D4737" s="17"/>
    </row>
    <row r="4738" spans="2:4" x14ac:dyDescent="0.25">
      <c r="B4738" s="16"/>
      <c r="C4738" s="5"/>
      <c r="D4738" s="17"/>
    </row>
    <row r="4739" spans="2:4" x14ac:dyDescent="0.25">
      <c r="B4739" s="16"/>
      <c r="C4739" s="5"/>
      <c r="D4739" s="17"/>
    </row>
    <row r="4740" spans="2:4" x14ac:dyDescent="0.25">
      <c r="B4740" s="16"/>
      <c r="C4740" s="5"/>
      <c r="D4740" s="17"/>
    </row>
    <row r="4741" spans="2:4" x14ac:dyDescent="0.25">
      <c r="B4741" s="16"/>
      <c r="C4741" s="5"/>
      <c r="D4741" s="17"/>
    </row>
    <row r="4742" spans="2:4" x14ac:dyDescent="0.25">
      <c r="B4742" s="16"/>
      <c r="C4742" s="5"/>
      <c r="D4742" s="17"/>
    </row>
    <row r="4743" spans="2:4" x14ac:dyDescent="0.25">
      <c r="B4743" s="16"/>
      <c r="C4743" s="5"/>
      <c r="D4743" s="17"/>
    </row>
    <row r="4744" spans="2:4" x14ac:dyDescent="0.25">
      <c r="B4744" s="16"/>
      <c r="C4744" s="5"/>
      <c r="D4744" s="17"/>
    </row>
    <row r="4745" spans="2:4" x14ac:dyDescent="0.25">
      <c r="B4745" s="16"/>
      <c r="C4745" s="5"/>
      <c r="D4745" s="17"/>
    </row>
    <row r="4746" spans="2:4" x14ac:dyDescent="0.25">
      <c r="B4746" s="16"/>
      <c r="C4746" s="5"/>
      <c r="D4746" s="17"/>
    </row>
    <row r="4747" spans="2:4" x14ac:dyDescent="0.25">
      <c r="B4747" s="16"/>
      <c r="C4747" s="5"/>
      <c r="D4747" s="17"/>
    </row>
    <row r="4748" spans="2:4" x14ac:dyDescent="0.25">
      <c r="B4748" s="16"/>
      <c r="C4748" s="5"/>
      <c r="D4748" s="17"/>
    </row>
    <row r="4749" spans="2:4" x14ac:dyDescent="0.25">
      <c r="B4749" s="16"/>
      <c r="C4749" s="5"/>
      <c r="D4749" s="17"/>
    </row>
    <row r="4750" spans="2:4" x14ac:dyDescent="0.25">
      <c r="B4750" s="16"/>
      <c r="C4750" s="5"/>
      <c r="D4750" s="17"/>
    </row>
    <row r="4751" spans="2:4" x14ac:dyDescent="0.25">
      <c r="B4751" s="16"/>
      <c r="C4751" s="5"/>
      <c r="D4751" s="17"/>
    </row>
    <row r="4752" spans="2:4" x14ac:dyDescent="0.25">
      <c r="B4752" s="16"/>
      <c r="C4752" s="5"/>
      <c r="D4752" s="17"/>
    </row>
    <row r="4753" spans="2:4" x14ac:dyDescent="0.25">
      <c r="B4753" s="16"/>
      <c r="C4753" s="5"/>
      <c r="D4753" s="17"/>
    </row>
    <row r="4754" spans="2:4" x14ac:dyDescent="0.25">
      <c r="B4754" s="16"/>
      <c r="C4754" s="5"/>
      <c r="D4754" s="17"/>
    </row>
    <row r="4755" spans="2:4" x14ac:dyDescent="0.25">
      <c r="B4755" s="16"/>
      <c r="C4755" s="5"/>
      <c r="D4755" s="17"/>
    </row>
    <row r="4756" spans="2:4" x14ac:dyDescent="0.25">
      <c r="B4756" s="16"/>
      <c r="C4756" s="5"/>
      <c r="D4756" s="17"/>
    </row>
    <row r="4757" spans="2:4" x14ac:dyDescent="0.25">
      <c r="B4757" s="16"/>
      <c r="C4757" s="5"/>
      <c r="D4757" s="17"/>
    </row>
    <row r="4758" spans="2:4" x14ac:dyDescent="0.25">
      <c r="B4758" s="16"/>
      <c r="C4758" s="5"/>
      <c r="D4758" s="17"/>
    </row>
    <row r="4759" spans="2:4" x14ac:dyDescent="0.25">
      <c r="B4759" s="16"/>
      <c r="C4759" s="5"/>
      <c r="D4759" s="17"/>
    </row>
    <row r="4760" spans="2:4" x14ac:dyDescent="0.25">
      <c r="B4760" s="16"/>
      <c r="C4760" s="5"/>
      <c r="D4760" s="17"/>
    </row>
    <row r="4761" spans="2:4" x14ac:dyDescent="0.25">
      <c r="B4761" s="16"/>
      <c r="C4761" s="5"/>
      <c r="D4761" s="17"/>
    </row>
    <row r="4762" spans="2:4" x14ac:dyDescent="0.25">
      <c r="B4762" s="16"/>
      <c r="C4762" s="5"/>
      <c r="D4762" s="17"/>
    </row>
    <row r="4763" spans="2:4" x14ac:dyDescent="0.25">
      <c r="B4763" s="16"/>
      <c r="C4763" s="5"/>
      <c r="D4763" s="17"/>
    </row>
    <row r="4764" spans="2:4" x14ac:dyDescent="0.25">
      <c r="B4764" s="16"/>
      <c r="C4764" s="5"/>
      <c r="D4764" s="17"/>
    </row>
    <row r="4765" spans="2:4" x14ac:dyDescent="0.25">
      <c r="B4765" s="16"/>
      <c r="C4765" s="5"/>
      <c r="D4765" s="17"/>
    </row>
    <row r="4766" spans="2:4" x14ac:dyDescent="0.25">
      <c r="B4766" s="16"/>
      <c r="C4766" s="5"/>
      <c r="D4766" s="17"/>
    </row>
    <row r="4767" spans="2:4" x14ac:dyDescent="0.25">
      <c r="B4767" s="16"/>
      <c r="C4767" s="5"/>
      <c r="D4767" s="17"/>
    </row>
    <row r="4768" spans="2:4" x14ac:dyDescent="0.25">
      <c r="B4768" s="16"/>
      <c r="C4768" s="5"/>
      <c r="D4768" s="17"/>
    </row>
    <row r="4769" spans="2:4" x14ac:dyDescent="0.25">
      <c r="B4769" s="16"/>
      <c r="C4769" s="5"/>
      <c r="D4769" s="17"/>
    </row>
    <row r="4770" spans="2:4" x14ac:dyDescent="0.25">
      <c r="B4770" s="16"/>
      <c r="C4770" s="5"/>
      <c r="D4770" s="17"/>
    </row>
    <row r="4771" spans="2:4" x14ac:dyDescent="0.25">
      <c r="B4771" s="16"/>
      <c r="C4771" s="5"/>
      <c r="D4771" s="17"/>
    </row>
    <row r="4772" spans="2:4" x14ac:dyDescent="0.25">
      <c r="B4772" s="16"/>
      <c r="C4772" s="5"/>
      <c r="D4772" s="17"/>
    </row>
    <row r="4773" spans="2:4" x14ac:dyDescent="0.25">
      <c r="B4773" s="16"/>
      <c r="C4773" s="5"/>
      <c r="D4773" s="17"/>
    </row>
    <row r="4774" spans="2:4" x14ac:dyDescent="0.25">
      <c r="B4774" s="16"/>
      <c r="C4774" s="5"/>
      <c r="D4774" s="17"/>
    </row>
    <row r="4775" spans="2:4" x14ac:dyDescent="0.25">
      <c r="B4775" s="16"/>
      <c r="C4775" s="5"/>
      <c r="D4775" s="17"/>
    </row>
    <row r="4776" spans="2:4" x14ac:dyDescent="0.25">
      <c r="B4776" s="16"/>
      <c r="C4776" s="5"/>
      <c r="D4776" s="17"/>
    </row>
    <row r="4777" spans="2:4" x14ac:dyDescent="0.25">
      <c r="B4777" s="16"/>
      <c r="C4777" s="5"/>
      <c r="D4777" s="17"/>
    </row>
    <row r="4778" spans="2:4" x14ac:dyDescent="0.25">
      <c r="B4778" s="16"/>
      <c r="C4778" s="5"/>
      <c r="D4778" s="17"/>
    </row>
    <row r="4779" spans="2:4" x14ac:dyDescent="0.25">
      <c r="B4779" s="16"/>
      <c r="C4779" s="5"/>
      <c r="D4779" s="17"/>
    </row>
    <row r="4780" spans="2:4" x14ac:dyDescent="0.25">
      <c r="B4780" s="16"/>
      <c r="C4780" s="5"/>
      <c r="D4780" s="17"/>
    </row>
    <row r="4781" spans="2:4" x14ac:dyDescent="0.25">
      <c r="B4781" s="16"/>
      <c r="C4781" s="5"/>
      <c r="D4781" s="17"/>
    </row>
    <row r="4782" spans="2:4" x14ac:dyDescent="0.25">
      <c r="B4782" s="16"/>
      <c r="C4782" s="5"/>
      <c r="D4782" s="17"/>
    </row>
    <row r="4783" spans="2:4" x14ac:dyDescent="0.25">
      <c r="B4783" s="16"/>
      <c r="C4783" s="5"/>
      <c r="D4783" s="17"/>
    </row>
    <row r="4784" spans="2:4" x14ac:dyDescent="0.25">
      <c r="B4784" s="16"/>
      <c r="C4784" s="5"/>
      <c r="D4784" s="17"/>
    </row>
    <row r="4785" spans="2:4" x14ac:dyDescent="0.25">
      <c r="B4785" s="16"/>
      <c r="C4785" s="5"/>
      <c r="D4785" s="17"/>
    </row>
    <row r="4786" spans="2:4" x14ac:dyDescent="0.25">
      <c r="B4786" s="16"/>
      <c r="C4786" s="5"/>
      <c r="D4786" s="17"/>
    </row>
    <row r="4787" spans="2:4" x14ac:dyDescent="0.25">
      <c r="B4787" s="16"/>
      <c r="C4787" s="5"/>
      <c r="D4787" s="17"/>
    </row>
    <row r="4788" spans="2:4" x14ac:dyDescent="0.25">
      <c r="B4788" s="16"/>
      <c r="C4788" s="5"/>
      <c r="D4788" s="17"/>
    </row>
    <row r="4789" spans="2:4" x14ac:dyDescent="0.25">
      <c r="B4789" s="16"/>
      <c r="C4789" s="5"/>
      <c r="D4789" s="17"/>
    </row>
    <row r="4790" spans="2:4" x14ac:dyDescent="0.25">
      <c r="B4790" s="16"/>
      <c r="C4790" s="5"/>
      <c r="D4790" s="17"/>
    </row>
    <row r="4791" spans="2:4" x14ac:dyDescent="0.25">
      <c r="B4791" s="16"/>
      <c r="C4791" s="5"/>
      <c r="D4791" s="17"/>
    </row>
    <row r="4792" spans="2:4" x14ac:dyDescent="0.25">
      <c r="B4792" s="16"/>
      <c r="C4792" s="5"/>
      <c r="D4792" s="17"/>
    </row>
    <row r="4793" spans="2:4" x14ac:dyDescent="0.25">
      <c r="B4793" s="16"/>
      <c r="C4793" s="5"/>
      <c r="D4793" s="17"/>
    </row>
    <row r="4794" spans="2:4" x14ac:dyDescent="0.25">
      <c r="B4794" s="16"/>
      <c r="C4794" s="5"/>
      <c r="D4794" s="17"/>
    </row>
    <row r="4795" spans="2:4" x14ac:dyDescent="0.25">
      <c r="B4795" s="16"/>
      <c r="C4795" s="5"/>
      <c r="D4795" s="17"/>
    </row>
    <row r="4796" spans="2:4" x14ac:dyDescent="0.25">
      <c r="B4796" s="16"/>
      <c r="C4796" s="5"/>
      <c r="D4796" s="17"/>
    </row>
    <row r="4797" spans="2:4" x14ac:dyDescent="0.25">
      <c r="B4797" s="16"/>
      <c r="C4797" s="5"/>
      <c r="D4797" s="17"/>
    </row>
    <row r="4798" spans="2:4" x14ac:dyDescent="0.25">
      <c r="B4798" s="16"/>
      <c r="C4798" s="5"/>
      <c r="D4798" s="17"/>
    </row>
    <row r="4799" spans="2:4" x14ac:dyDescent="0.25">
      <c r="B4799" s="16"/>
      <c r="C4799" s="5"/>
      <c r="D4799" s="17"/>
    </row>
    <row r="4800" spans="2:4" x14ac:dyDescent="0.25">
      <c r="B4800" s="16"/>
      <c r="C4800" s="5"/>
      <c r="D4800" s="17"/>
    </row>
    <row r="4801" spans="2:4" x14ac:dyDescent="0.25">
      <c r="B4801" s="16"/>
      <c r="C4801" s="5"/>
      <c r="D4801" s="17"/>
    </row>
    <row r="4802" spans="2:4" x14ac:dyDescent="0.25">
      <c r="B4802" s="16"/>
      <c r="C4802" s="5"/>
      <c r="D4802" s="17"/>
    </row>
    <row r="4803" spans="2:4" x14ac:dyDescent="0.25">
      <c r="B4803" s="16"/>
      <c r="C4803" s="5"/>
      <c r="D4803" s="17"/>
    </row>
    <row r="4804" spans="2:4" x14ac:dyDescent="0.25">
      <c r="B4804" s="16"/>
      <c r="C4804" s="5"/>
      <c r="D4804" s="17"/>
    </row>
    <row r="4805" spans="2:4" x14ac:dyDescent="0.25">
      <c r="B4805" s="16"/>
      <c r="C4805" s="5"/>
      <c r="D4805" s="17"/>
    </row>
    <row r="4806" spans="2:4" x14ac:dyDescent="0.25">
      <c r="B4806" s="16"/>
      <c r="C4806" s="5"/>
      <c r="D4806" s="17"/>
    </row>
    <row r="4807" spans="2:4" x14ac:dyDescent="0.25">
      <c r="B4807" s="16"/>
      <c r="C4807" s="5"/>
      <c r="D4807" s="17"/>
    </row>
    <row r="4808" spans="2:4" x14ac:dyDescent="0.25">
      <c r="B4808" s="16"/>
      <c r="C4808" s="5"/>
      <c r="D4808" s="17"/>
    </row>
    <row r="4809" spans="2:4" x14ac:dyDescent="0.25">
      <c r="B4809" s="16"/>
      <c r="C4809" s="5"/>
      <c r="D4809" s="17"/>
    </row>
    <row r="4810" spans="2:4" x14ac:dyDescent="0.25">
      <c r="B4810" s="16"/>
      <c r="C4810" s="5"/>
      <c r="D4810" s="17"/>
    </row>
    <row r="4811" spans="2:4" x14ac:dyDescent="0.25">
      <c r="B4811" s="16"/>
      <c r="C4811" s="5"/>
      <c r="D4811" s="17"/>
    </row>
    <row r="4812" spans="2:4" x14ac:dyDescent="0.25">
      <c r="B4812" s="16"/>
      <c r="C4812" s="5"/>
      <c r="D4812" s="17"/>
    </row>
    <row r="4813" spans="2:4" x14ac:dyDescent="0.25">
      <c r="B4813" s="16"/>
      <c r="C4813" s="5"/>
      <c r="D4813" s="17"/>
    </row>
    <row r="4814" spans="2:4" x14ac:dyDescent="0.25">
      <c r="B4814" s="16"/>
      <c r="C4814" s="5"/>
      <c r="D4814" s="17"/>
    </row>
    <row r="4815" spans="2:4" x14ac:dyDescent="0.25">
      <c r="B4815" s="16"/>
      <c r="C4815" s="5"/>
      <c r="D4815" s="17"/>
    </row>
    <row r="4816" spans="2:4" x14ac:dyDescent="0.25">
      <c r="B4816" s="16"/>
      <c r="C4816" s="5"/>
      <c r="D4816" s="17"/>
    </row>
    <row r="4817" spans="2:4" x14ac:dyDescent="0.25">
      <c r="B4817" s="16"/>
      <c r="C4817" s="5"/>
      <c r="D4817" s="17"/>
    </row>
    <row r="4818" spans="2:4" x14ac:dyDescent="0.25">
      <c r="B4818" s="16"/>
      <c r="C4818" s="5"/>
      <c r="D4818" s="17"/>
    </row>
    <row r="4819" spans="2:4" x14ac:dyDescent="0.25">
      <c r="B4819" s="16"/>
      <c r="C4819" s="5"/>
      <c r="D4819" s="17"/>
    </row>
    <row r="4820" spans="2:4" x14ac:dyDescent="0.25">
      <c r="B4820" s="16"/>
      <c r="C4820" s="5"/>
      <c r="D4820" s="17"/>
    </row>
    <row r="4821" spans="2:4" x14ac:dyDescent="0.25">
      <c r="B4821" s="16"/>
      <c r="C4821" s="5"/>
      <c r="D4821" s="17"/>
    </row>
    <row r="4822" spans="2:4" x14ac:dyDescent="0.25">
      <c r="B4822" s="16"/>
      <c r="C4822" s="5"/>
      <c r="D4822" s="17"/>
    </row>
    <row r="4823" spans="2:4" x14ac:dyDescent="0.25">
      <c r="B4823" s="16"/>
      <c r="C4823" s="5"/>
      <c r="D4823" s="17"/>
    </row>
    <row r="4824" spans="2:4" x14ac:dyDescent="0.25">
      <c r="B4824" s="16"/>
      <c r="C4824" s="5"/>
      <c r="D4824" s="17"/>
    </row>
    <row r="4825" spans="2:4" x14ac:dyDescent="0.25">
      <c r="B4825" s="16"/>
      <c r="C4825" s="5"/>
      <c r="D4825" s="17"/>
    </row>
    <row r="4826" spans="2:4" x14ac:dyDescent="0.25">
      <c r="B4826" s="16"/>
      <c r="C4826" s="5"/>
      <c r="D4826" s="17"/>
    </row>
    <row r="4827" spans="2:4" x14ac:dyDescent="0.25">
      <c r="B4827" s="16"/>
      <c r="C4827" s="5"/>
      <c r="D4827" s="17"/>
    </row>
    <row r="4828" spans="2:4" x14ac:dyDescent="0.25">
      <c r="B4828" s="16"/>
      <c r="C4828" s="5"/>
      <c r="D4828" s="17"/>
    </row>
    <row r="4829" spans="2:4" x14ac:dyDescent="0.25">
      <c r="B4829" s="16"/>
      <c r="C4829" s="5"/>
      <c r="D4829" s="17"/>
    </row>
    <row r="4830" spans="2:4" x14ac:dyDescent="0.25">
      <c r="B4830" s="16"/>
      <c r="C4830" s="5"/>
      <c r="D4830" s="17"/>
    </row>
    <row r="4831" spans="2:4" x14ac:dyDescent="0.25">
      <c r="B4831" s="16"/>
      <c r="C4831" s="5"/>
      <c r="D4831" s="17"/>
    </row>
    <row r="4832" spans="2:4" x14ac:dyDescent="0.25">
      <c r="B4832" s="16"/>
      <c r="C4832" s="5"/>
      <c r="D4832" s="17"/>
    </row>
    <row r="4833" spans="2:4" x14ac:dyDescent="0.25">
      <c r="B4833" s="16"/>
      <c r="C4833" s="5"/>
      <c r="D4833" s="17"/>
    </row>
    <row r="4834" spans="2:4" x14ac:dyDescent="0.25">
      <c r="B4834" s="16"/>
      <c r="C4834" s="5"/>
      <c r="D4834" s="17"/>
    </row>
    <row r="4835" spans="2:4" x14ac:dyDescent="0.25">
      <c r="B4835" s="16"/>
      <c r="C4835" s="5"/>
      <c r="D4835" s="17"/>
    </row>
    <row r="4836" spans="2:4" x14ac:dyDescent="0.25">
      <c r="B4836" s="16"/>
      <c r="C4836" s="5"/>
      <c r="D4836" s="17"/>
    </row>
    <row r="4837" spans="2:4" x14ac:dyDescent="0.25">
      <c r="B4837" s="16"/>
      <c r="C4837" s="5"/>
      <c r="D4837" s="17"/>
    </row>
    <row r="4838" spans="2:4" x14ac:dyDescent="0.25">
      <c r="B4838" s="16"/>
      <c r="C4838" s="5"/>
      <c r="D4838" s="17"/>
    </row>
    <row r="4839" spans="2:4" x14ac:dyDescent="0.25">
      <c r="B4839" s="16"/>
      <c r="C4839" s="5"/>
      <c r="D4839" s="17"/>
    </row>
    <row r="4840" spans="2:4" x14ac:dyDescent="0.25">
      <c r="B4840" s="16"/>
      <c r="C4840" s="5"/>
      <c r="D4840" s="17"/>
    </row>
    <row r="4841" spans="2:4" x14ac:dyDescent="0.25">
      <c r="B4841" s="16"/>
      <c r="C4841" s="5"/>
      <c r="D4841" s="17"/>
    </row>
    <row r="4842" spans="2:4" x14ac:dyDescent="0.25">
      <c r="B4842" s="16"/>
      <c r="C4842" s="5"/>
      <c r="D4842" s="17"/>
    </row>
    <row r="4843" spans="2:4" x14ac:dyDescent="0.25">
      <c r="B4843" s="16"/>
      <c r="C4843" s="5"/>
      <c r="D4843" s="17"/>
    </row>
    <row r="4844" spans="2:4" x14ac:dyDescent="0.25">
      <c r="B4844" s="16"/>
      <c r="C4844" s="5"/>
      <c r="D4844" s="17"/>
    </row>
    <row r="4845" spans="2:4" x14ac:dyDescent="0.25">
      <c r="B4845" s="16"/>
      <c r="C4845" s="5"/>
      <c r="D4845" s="17"/>
    </row>
    <row r="4846" spans="2:4" x14ac:dyDescent="0.25">
      <c r="B4846" s="16"/>
      <c r="C4846" s="5"/>
      <c r="D4846" s="17"/>
    </row>
    <row r="4847" spans="2:4" x14ac:dyDescent="0.25">
      <c r="B4847" s="16"/>
      <c r="C4847" s="5"/>
      <c r="D4847" s="17"/>
    </row>
    <row r="4848" spans="2:4" x14ac:dyDescent="0.25">
      <c r="B4848" s="16"/>
      <c r="C4848" s="5"/>
      <c r="D4848" s="17"/>
    </row>
    <row r="4849" spans="2:4" x14ac:dyDescent="0.25">
      <c r="B4849" s="16"/>
      <c r="C4849" s="5"/>
      <c r="D4849" s="17"/>
    </row>
    <row r="4850" spans="2:4" x14ac:dyDescent="0.25">
      <c r="B4850" s="16"/>
      <c r="C4850" s="5"/>
      <c r="D4850" s="17"/>
    </row>
    <row r="4851" spans="2:4" x14ac:dyDescent="0.25">
      <c r="B4851" s="16"/>
      <c r="C4851" s="5"/>
      <c r="D4851" s="17"/>
    </row>
    <row r="4852" spans="2:4" x14ac:dyDescent="0.25">
      <c r="B4852" s="16"/>
      <c r="C4852" s="5"/>
      <c r="D4852" s="17"/>
    </row>
    <row r="4853" spans="2:4" x14ac:dyDescent="0.25">
      <c r="B4853" s="16"/>
      <c r="C4853" s="5"/>
      <c r="D4853" s="17"/>
    </row>
    <row r="4854" spans="2:4" x14ac:dyDescent="0.25">
      <c r="B4854" s="16"/>
      <c r="C4854" s="5"/>
      <c r="D4854" s="17"/>
    </row>
    <row r="4855" spans="2:4" x14ac:dyDescent="0.25">
      <c r="B4855" s="16"/>
      <c r="C4855" s="5"/>
      <c r="D4855" s="17"/>
    </row>
    <row r="4856" spans="2:4" x14ac:dyDescent="0.25">
      <c r="B4856" s="16"/>
      <c r="C4856" s="5"/>
      <c r="D4856" s="17"/>
    </row>
    <row r="4857" spans="2:4" x14ac:dyDescent="0.25">
      <c r="B4857" s="16"/>
      <c r="C4857" s="5"/>
      <c r="D4857" s="17"/>
    </row>
    <row r="4858" spans="2:4" x14ac:dyDescent="0.25">
      <c r="B4858" s="16"/>
      <c r="C4858" s="5"/>
      <c r="D4858" s="17"/>
    </row>
    <row r="4859" spans="2:4" x14ac:dyDescent="0.25">
      <c r="B4859" s="16"/>
      <c r="C4859" s="5"/>
      <c r="D4859" s="17"/>
    </row>
    <row r="4860" spans="2:4" x14ac:dyDescent="0.25">
      <c r="B4860" s="16"/>
      <c r="C4860" s="5"/>
      <c r="D4860" s="17"/>
    </row>
    <row r="4861" spans="2:4" x14ac:dyDescent="0.25">
      <c r="B4861" s="16"/>
      <c r="C4861" s="5"/>
      <c r="D4861" s="17"/>
    </row>
    <row r="4862" spans="2:4" x14ac:dyDescent="0.25">
      <c r="B4862" s="16"/>
      <c r="C4862" s="5"/>
      <c r="D4862" s="17"/>
    </row>
    <row r="4863" spans="2:4" x14ac:dyDescent="0.25">
      <c r="B4863" s="16"/>
      <c r="C4863" s="5"/>
      <c r="D4863" s="17"/>
    </row>
    <row r="4864" spans="2:4" x14ac:dyDescent="0.25">
      <c r="B4864" s="16"/>
      <c r="C4864" s="5"/>
      <c r="D4864" s="17"/>
    </row>
    <row r="4865" spans="2:4" x14ac:dyDescent="0.25">
      <c r="B4865" s="16"/>
      <c r="C4865" s="5"/>
      <c r="D4865" s="17"/>
    </row>
    <row r="4866" spans="2:4" x14ac:dyDescent="0.25">
      <c r="B4866" s="16"/>
      <c r="C4866" s="5"/>
      <c r="D4866" s="17"/>
    </row>
    <row r="4867" spans="2:4" x14ac:dyDescent="0.25">
      <c r="B4867" s="16"/>
      <c r="C4867" s="5"/>
      <c r="D4867" s="17"/>
    </row>
    <row r="4868" spans="2:4" x14ac:dyDescent="0.25">
      <c r="B4868" s="16"/>
      <c r="C4868" s="5"/>
      <c r="D4868" s="17"/>
    </row>
    <row r="4869" spans="2:4" x14ac:dyDescent="0.25">
      <c r="B4869" s="16"/>
      <c r="C4869" s="5"/>
      <c r="D4869" s="17"/>
    </row>
    <row r="4870" spans="2:4" x14ac:dyDescent="0.25">
      <c r="B4870" s="16"/>
      <c r="C4870" s="5"/>
      <c r="D4870" s="17"/>
    </row>
    <row r="4871" spans="2:4" x14ac:dyDescent="0.25">
      <c r="B4871" s="16"/>
      <c r="C4871" s="5"/>
      <c r="D4871" s="17"/>
    </row>
    <row r="4872" spans="2:4" x14ac:dyDescent="0.25">
      <c r="B4872" s="16"/>
      <c r="C4872" s="5"/>
      <c r="D4872" s="17"/>
    </row>
    <row r="4873" spans="2:4" x14ac:dyDescent="0.25">
      <c r="B4873" s="16"/>
      <c r="C4873" s="5"/>
      <c r="D4873" s="17"/>
    </row>
    <row r="4874" spans="2:4" x14ac:dyDescent="0.25">
      <c r="B4874" s="16"/>
      <c r="C4874" s="5"/>
      <c r="D4874" s="17"/>
    </row>
    <row r="4875" spans="2:4" x14ac:dyDescent="0.25">
      <c r="B4875" s="16"/>
      <c r="C4875" s="5"/>
      <c r="D4875" s="17"/>
    </row>
    <row r="4876" spans="2:4" x14ac:dyDescent="0.25">
      <c r="B4876" s="16"/>
      <c r="C4876" s="5"/>
      <c r="D4876" s="17"/>
    </row>
    <row r="4877" spans="2:4" x14ac:dyDescent="0.25">
      <c r="B4877" s="16"/>
      <c r="C4877" s="5"/>
      <c r="D4877" s="17"/>
    </row>
    <row r="4878" spans="2:4" x14ac:dyDescent="0.25">
      <c r="B4878" s="16"/>
      <c r="C4878" s="5"/>
      <c r="D4878" s="17"/>
    </row>
    <row r="4879" spans="2:4" x14ac:dyDescent="0.25">
      <c r="B4879" s="16"/>
      <c r="C4879" s="5"/>
      <c r="D4879" s="17"/>
    </row>
    <row r="4880" spans="2:4" x14ac:dyDescent="0.25">
      <c r="B4880" s="16"/>
      <c r="C4880" s="5"/>
      <c r="D4880" s="17"/>
    </row>
    <row r="4881" spans="2:4" x14ac:dyDescent="0.25">
      <c r="B4881" s="16"/>
      <c r="C4881" s="5"/>
      <c r="D4881" s="17"/>
    </row>
    <row r="4882" spans="2:4" x14ac:dyDescent="0.25">
      <c r="B4882" s="16"/>
      <c r="C4882" s="5"/>
      <c r="D4882" s="17"/>
    </row>
    <row r="4883" spans="2:4" x14ac:dyDescent="0.25">
      <c r="B4883" s="16"/>
      <c r="C4883" s="5"/>
      <c r="D4883" s="17"/>
    </row>
    <row r="4884" spans="2:4" x14ac:dyDescent="0.25">
      <c r="B4884" s="16"/>
      <c r="C4884" s="5"/>
      <c r="D4884" s="17"/>
    </row>
    <row r="4885" spans="2:4" x14ac:dyDescent="0.25">
      <c r="B4885" s="16"/>
      <c r="C4885" s="5"/>
      <c r="D4885" s="17"/>
    </row>
    <row r="4886" spans="2:4" x14ac:dyDescent="0.25">
      <c r="B4886" s="16"/>
      <c r="C4886" s="5"/>
      <c r="D4886" s="17"/>
    </row>
    <row r="4887" spans="2:4" x14ac:dyDescent="0.25">
      <c r="B4887" s="16"/>
      <c r="C4887" s="5"/>
      <c r="D4887" s="17"/>
    </row>
    <row r="4888" spans="2:4" x14ac:dyDescent="0.25">
      <c r="B4888" s="16"/>
      <c r="C4888" s="5"/>
      <c r="D4888" s="17"/>
    </row>
    <row r="4889" spans="2:4" x14ac:dyDescent="0.25">
      <c r="B4889" s="16"/>
      <c r="C4889" s="5"/>
      <c r="D4889" s="17"/>
    </row>
    <row r="4890" spans="2:4" x14ac:dyDescent="0.25">
      <c r="B4890" s="16"/>
      <c r="C4890" s="5"/>
      <c r="D4890" s="17"/>
    </row>
    <row r="4891" spans="2:4" x14ac:dyDescent="0.25">
      <c r="B4891" s="16"/>
      <c r="C4891" s="5"/>
      <c r="D4891" s="17"/>
    </row>
    <row r="4892" spans="2:4" x14ac:dyDescent="0.25">
      <c r="B4892" s="16"/>
      <c r="C4892" s="5"/>
      <c r="D4892" s="17"/>
    </row>
    <row r="4893" spans="2:4" x14ac:dyDescent="0.25">
      <c r="B4893" s="16"/>
      <c r="C4893" s="5"/>
      <c r="D4893" s="17"/>
    </row>
    <row r="4894" spans="2:4" x14ac:dyDescent="0.25">
      <c r="B4894" s="16"/>
      <c r="C4894" s="5"/>
      <c r="D4894" s="17"/>
    </row>
    <row r="4895" spans="2:4" x14ac:dyDescent="0.25">
      <c r="B4895" s="16"/>
      <c r="C4895" s="5"/>
      <c r="D4895" s="17"/>
    </row>
    <row r="4896" spans="2:4" x14ac:dyDescent="0.25">
      <c r="B4896" s="16"/>
      <c r="C4896" s="5"/>
      <c r="D4896" s="17"/>
    </row>
    <row r="4897" spans="2:4" x14ac:dyDescent="0.25">
      <c r="B4897" s="16"/>
      <c r="C4897" s="5"/>
      <c r="D4897" s="17"/>
    </row>
    <row r="4898" spans="2:4" x14ac:dyDescent="0.25">
      <c r="B4898" s="16"/>
      <c r="C4898" s="5"/>
      <c r="D4898" s="17"/>
    </row>
    <row r="4899" spans="2:4" x14ac:dyDescent="0.25">
      <c r="B4899" s="16"/>
      <c r="C4899" s="5"/>
      <c r="D4899" s="17"/>
    </row>
    <row r="4900" spans="2:4" x14ac:dyDescent="0.25">
      <c r="B4900" s="16"/>
      <c r="C4900" s="5"/>
      <c r="D4900" s="17"/>
    </row>
    <row r="4901" spans="2:4" x14ac:dyDescent="0.25">
      <c r="B4901" s="16"/>
      <c r="C4901" s="5"/>
      <c r="D4901" s="17"/>
    </row>
    <row r="4902" spans="2:4" x14ac:dyDescent="0.25">
      <c r="B4902" s="16"/>
      <c r="C4902" s="5"/>
      <c r="D4902" s="17"/>
    </row>
    <row r="4903" spans="2:4" x14ac:dyDescent="0.25">
      <c r="B4903" s="16"/>
      <c r="C4903" s="5"/>
      <c r="D4903" s="17"/>
    </row>
    <row r="4904" spans="2:4" x14ac:dyDescent="0.25">
      <c r="B4904" s="16"/>
      <c r="C4904" s="5"/>
      <c r="D4904" s="17"/>
    </row>
    <row r="4905" spans="2:4" x14ac:dyDescent="0.25">
      <c r="B4905" s="16"/>
      <c r="C4905" s="5"/>
      <c r="D4905" s="17"/>
    </row>
    <row r="4906" spans="2:4" x14ac:dyDescent="0.25">
      <c r="B4906" s="16"/>
      <c r="C4906" s="5"/>
      <c r="D4906" s="17"/>
    </row>
    <row r="4907" spans="2:4" x14ac:dyDescent="0.25">
      <c r="B4907" s="16"/>
      <c r="C4907" s="5"/>
      <c r="D4907" s="17"/>
    </row>
    <row r="4908" spans="2:4" x14ac:dyDescent="0.25">
      <c r="B4908" s="16"/>
      <c r="C4908" s="5"/>
      <c r="D4908" s="17"/>
    </row>
    <row r="4909" spans="2:4" x14ac:dyDescent="0.25">
      <c r="B4909" s="16"/>
      <c r="C4909" s="5"/>
      <c r="D4909" s="17"/>
    </row>
    <row r="4910" spans="2:4" x14ac:dyDescent="0.25">
      <c r="B4910" s="16"/>
      <c r="C4910" s="5"/>
      <c r="D4910" s="17"/>
    </row>
    <row r="4911" spans="2:4" x14ac:dyDescent="0.25">
      <c r="B4911" s="16"/>
      <c r="C4911" s="5"/>
      <c r="D4911" s="17"/>
    </row>
    <row r="4912" spans="2:4" x14ac:dyDescent="0.25">
      <c r="B4912" s="16"/>
      <c r="C4912" s="5"/>
      <c r="D4912" s="17"/>
    </row>
    <row r="4913" spans="2:4" x14ac:dyDescent="0.25">
      <c r="B4913" s="16"/>
      <c r="C4913" s="5"/>
      <c r="D4913" s="17"/>
    </row>
    <row r="4914" spans="2:4" x14ac:dyDescent="0.25">
      <c r="B4914" s="16"/>
      <c r="C4914" s="5"/>
      <c r="D4914" s="17"/>
    </row>
    <row r="4915" spans="2:4" x14ac:dyDescent="0.25">
      <c r="B4915" s="16"/>
      <c r="C4915" s="5"/>
      <c r="D4915" s="17"/>
    </row>
    <row r="4916" spans="2:4" x14ac:dyDescent="0.25">
      <c r="B4916" s="16"/>
      <c r="C4916" s="5"/>
      <c r="D4916" s="17"/>
    </row>
    <row r="4917" spans="2:4" x14ac:dyDescent="0.25">
      <c r="B4917" s="16"/>
      <c r="C4917" s="5"/>
      <c r="D4917" s="17"/>
    </row>
    <row r="4918" spans="2:4" x14ac:dyDescent="0.25">
      <c r="B4918" s="16"/>
      <c r="C4918" s="5"/>
      <c r="D4918" s="17"/>
    </row>
    <row r="4919" spans="2:4" x14ac:dyDescent="0.25">
      <c r="B4919" s="16"/>
      <c r="C4919" s="5"/>
      <c r="D4919" s="17"/>
    </row>
    <row r="4920" spans="2:4" x14ac:dyDescent="0.25">
      <c r="B4920" s="16"/>
      <c r="C4920" s="5"/>
      <c r="D4920" s="17"/>
    </row>
    <row r="4921" spans="2:4" x14ac:dyDescent="0.25">
      <c r="B4921" s="16"/>
      <c r="C4921" s="5"/>
      <c r="D4921" s="17"/>
    </row>
    <row r="4922" spans="2:4" x14ac:dyDescent="0.25">
      <c r="B4922" s="16"/>
      <c r="C4922" s="5"/>
      <c r="D4922" s="17"/>
    </row>
    <row r="4923" spans="2:4" x14ac:dyDescent="0.25">
      <c r="B4923" s="16"/>
      <c r="C4923" s="5"/>
      <c r="D4923" s="17"/>
    </row>
    <row r="4924" spans="2:4" x14ac:dyDescent="0.25">
      <c r="B4924" s="16"/>
      <c r="C4924" s="5"/>
      <c r="D4924" s="17"/>
    </row>
    <row r="4925" spans="2:4" x14ac:dyDescent="0.25">
      <c r="B4925" s="16"/>
      <c r="C4925" s="5"/>
      <c r="D4925" s="17"/>
    </row>
    <row r="4926" spans="2:4" x14ac:dyDescent="0.25">
      <c r="B4926" s="16"/>
      <c r="C4926" s="5"/>
      <c r="D4926" s="17"/>
    </row>
    <row r="4927" spans="2:4" x14ac:dyDescent="0.25">
      <c r="B4927" s="16"/>
      <c r="C4927" s="5"/>
      <c r="D4927" s="17"/>
    </row>
    <row r="4928" spans="2:4" x14ac:dyDescent="0.25">
      <c r="B4928" s="16"/>
      <c r="C4928" s="5"/>
      <c r="D4928" s="17"/>
    </row>
    <row r="4929" spans="2:4" x14ac:dyDescent="0.25">
      <c r="B4929" s="16"/>
      <c r="C4929" s="5"/>
      <c r="D4929" s="17"/>
    </row>
    <row r="4930" spans="2:4" x14ac:dyDescent="0.25">
      <c r="B4930" s="16"/>
      <c r="C4930" s="5"/>
      <c r="D4930" s="17"/>
    </row>
    <row r="4931" spans="2:4" x14ac:dyDescent="0.25">
      <c r="B4931" s="16"/>
      <c r="C4931" s="5"/>
      <c r="D4931" s="17"/>
    </row>
    <row r="4932" spans="2:4" x14ac:dyDescent="0.25">
      <c r="B4932" s="16"/>
      <c r="C4932" s="5"/>
      <c r="D4932" s="17"/>
    </row>
    <row r="4933" spans="2:4" x14ac:dyDescent="0.25">
      <c r="B4933" s="16"/>
      <c r="C4933" s="5"/>
      <c r="D4933" s="17"/>
    </row>
    <row r="4934" spans="2:4" x14ac:dyDescent="0.25">
      <c r="B4934" s="16"/>
      <c r="C4934" s="5"/>
      <c r="D4934" s="17"/>
    </row>
    <row r="4935" spans="2:4" x14ac:dyDescent="0.25">
      <c r="B4935" s="16"/>
      <c r="C4935" s="5"/>
      <c r="D4935" s="17"/>
    </row>
    <row r="4936" spans="2:4" x14ac:dyDescent="0.25">
      <c r="B4936" s="16"/>
      <c r="C4936" s="5"/>
      <c r="D4936" s="17"/>
    </row>
    <row r="4937" spans="2:4" x14ac:dyDescent="0.25">
      <c r="B4937" s="16"/>
      <c r="C4937" s="5"/>
      <c r="D4937" s="17"/>
    </row>
    <row r="4938" spans="2:4" x14ac:dyDescent="0.25">
      <c r="B4938" s="16"/>
      <c r="C4938" s="5"/>
      <c r="D4938" s="17"/>
    </row>
    <row r="4939" spans="2:4" x14ac:dyDescent="0.25">
      <c r="B4939" s="16"/>
      <c r="C4939" s="5"/>
      <c r="D4939" s="17"/>
    </row>
    <row r="4940" spans="2:4" x14ac:dyDescent="0.25">
      <c r="B4940" s="16"/>
      <c r="C4940" s="5"/>
      <c r="D4940" s="17"/>
    </row>
    <row r="4941" spans="2:4" x14ac:dyDescent="0.25">
      <c r="B4941" s="16"/>
      <c r="C4941" s="5"/>
      <c r="D4941" s="17"/>
    </row>
    <row r="4942" spans="2:4" x14ac:dyDescent="0.25">
      <c r="B4942" s="16"/>
      <c r="C4942" s="5"/>
      <c r="D4942" s="17"/>
    </row>
    <row r="4943" spans="2:4" x14ac:dyDescent="0.25">
      <c r="B4943" s="16"/>
      <c r="C4943" s="5"/>
      <c r="D4943" s="17"/>
    </row>
    <row r="4944" spans="2:4" x14ac:dyDescent="0.25">
      <c r="B4944" s="16"/>
      <c r="C4944" s="5"/>
      <c r="D4944" s="17"/>
    </row>
    <row r="4945" spans="2:4" x14ac:dyDescent="0.25">
      <c r="B4945" s="16"/>
      <c r="C4945" s="5"/>
      <c r="D4945" s="17"/>
    </row>
    <row r="4946" spans="2:4" x14ac:dyDescent="0.25">
      <c r="B4946" s="16"/>
      <c r="C4946" s="5"/>
      <c r="D4946" s="17"/>
    </row>
    <row r="4947" spans="2:4" x14ac:dyDescent="0.25">
      <c r="B4947" s="16"/>
      <c r="C4947" s="5"/>
      <c r="D4947" s="17"/>
    </row>
    <row r="4948" spans="2:4" x14ac:dyDescent="0.25">
      <c r="B4948" s="16"/>
      <c r="C4948" s="5"/>
      <c r="D4948" s="17"/>
    </row>
    <row r="4949" spans="2:4" x14ac:dyDescent="0.25">
      <c r="B4949" s="16"/>
      <c r="C4949" s="5"/>
      <c r="D4949" s="17"/>
    </row>
    <row r="4950" spans="2:4" x14ac:dyDescent="0.25">
      <c r="B4950" s="16"/>
      <c r="C4950" s="5"/>
      <c r="D4950" s="17"/>
    </row>
    <row r="4951" spans="2:4" x14ac:dyDescent="0.25">
      <c r="B4951" s="16"/>
      <c r="C4951" s="5"/>
      <c r="D4951" s="17"/>
    </row>
    <row r="4952" spans="2:4" x14ac:dyDescent="0.25">
      <c r="B4952" s="16"/>
      <c r="C4952" s="5"/>
      <c r="D4952" s="17"/>
    </row>
    <row r="4953" spans="2:4" x14ac:dyDescent="0.25">
      <c r="B4953" s="16"/>
      <c r="C4953" s="5"/>
      <c r="D4953" s="17"/>
    </row>
    <row r="4954" spans="2:4" x14ac:dyDescent="0.25">
      <c r="B4954" s="16"/>
      <c r="C4954" s="5"/>
      <c r="D4954" s="17"/>
    </row>
    <row r="4955" spans="2:4" x14ac:dyDescent="0.25">
      <c r="B4955" s="16"/>
      <c r="C4955" s="5"/>
      <c r="D4955" s="17"/>
    </row>
    <row r="4956" spans="2:4" x14ac:dyDescent="0.25">
      <c r="B4956" s="16"/>
      <c r="C4956" s="5"/>
      <c r="D4956" s="17"/>
    </row>
    <row r="4957" spans="2:4" x14ac:dyDescent="0.25">
      <c r="B4957" s="16"/>
      <c r="C4957" s="5"/>
      <c r="D4957" s="17"/>
    </row>
    <row r="4958" spans="2:4" x14ac:dyDescent="0.25">
      <c r="B4958" s="16"/>
      <c r="C4958" s="5"/>
      <c r="D4958" s="17"/>
    </row>
    <row r="4959" spans="2:4" x14ac:dyDescent="0.25">
      <c r="B4959" s="16"/>
      <c r="C4959" s="5"/>
      <c r="D4959" s="17"/>
    </row>
    <row r="4960" spans="2:4" x14ac:dyDescent="0.25">
      <c r="B4960" s="16"/>
      <c r="C4960" s="5"/>
      <c r="D4960" s="17"/>
    </row>
    <row r="4961" spans="2:4" x14ac:dyDescent="0.25">
      <c r="B4961" s="16"/>
      <c r="C4961" s="5"/>
      <c r="D4961" s="17"/>
    </row>
    <row r="4962" spans="2:4" x14ac:dyDescent="0.25">
      <c r="B4962" s="16"/>
      <c r="C4962" s="5"/>
      <c r="D4962" s="17"/>
    </row>
    <row r="4963" spans="2:4" x14ac:dyDescent="0.25">
      <c r="B4963" s="16"/>
      <c r="C4963" s="5"/>
      <c r="D4963" s="17"/>
    </row>
    <row r="4964" spans="2:4" x14ac:dyDescent="0.25">
      <c r="B4964" s="16"/>
      <c r="C4964" s="5"/>
      <c r="D4964" s="17"/>
    </row>
    <row r="4965" spans="2:4" x14ac:dyDescent="0.25">
      <c r="B4965" s="16"/>
      <c r="C4965" s="5"/>
      <c r="D4965" s="17"/>
    </row>
    <row r="4966" spans="2:4" x14ac:dyDescent="0.25">
      <c r="B4966" s="16"/>
      <c r="C4966" s="5"/>
      <c r="D4966" s="17"/>
    </row>
    <row r="4967" spans="2:4" x14ac:dyDescent="0.25">
      <c r="B4967" s="16"/>
      <c r="C4967" s="5"/>
      <c r="D4967" s="17"/>
    </row>
    <row r="4968" spans="2:4" x14ac:dyDescent="0.25">
      <c r="B4968" s="16"/>
      <c r="C4968" s="5"/>
      <c r="D4968" s="17"/>
    </row>
    <row r="4969" spans="2:4" x14ac:dyDescent="0.25">
      <c r="B4969" s="16"/>
      <c r="C4969" s="5"/>
      <c r="D4969" s="17"/>
    </row>
    <row r="4970" spans="2:4" x14ac:dyDescent="0.25">
      <c r="B4970" s="16"/>
      <c r="C4970" s="5"/>
      <c r="D4970" s="17"/>
    </row>
    <row r="4971" spans="2:4" x14ac:dyDescent="0.25">
      <c r="B4971" s="16"/>
      <c r="C4971" s="5"/>
      <c r="D4971" s="17"/>
    </row>
    <row r="4972" spans="2:4" x14ac:dyDescent="0.25">
      <c r="B4972" s="16"/>
      <c r="C4972" s="5"/>
      <c r="D4972" s="17"/>
    </row>
    <row r="4973" spans="2:4" x14ac:dyDescent="0.25">
      <c r="B4973" s="16"/>
      <c r="C4973" s="5"/>
      <c r="D4973" s="17"/>
    </row>
    <row r="4974" spans="2:4" x14ac:dyDescent="0.25">
      <c r="B4974" s="16"/>
      <c r="C4974" s="5"/>
      <c r="D4974" s="17"/>
    </row>
    <row r="4975" spans="2:4" x14ac:dyDescent="0.25">
      <c r="B4975" s="16"/>
      <c r="C4975" s="5"/>
      <c r="D4975" s="17"/>
    </row>
    <row r="4976" spans="2:4" x14ac:dyDescent="0.25">
      <c r="B4976" s="16"/>
      <c r="C4976" s="5"/>
      <c r="D4976" s="17"/>
    </row>
    <row r="4977" spans="2:4" x14ac:dyDescent="0.25">
      <c r="B4977" s="16"/>
      <c r="C4977" s="5"/>
      <c r="D4977" s="17"/>
    </row>
    <row r="4978" spans="2:4" x14ac:dyDescent="0.25">
      <c r="B4978" s="16"/>
      <c r="C4978" s="5"/>
      <c r="D4978" s="17"/>
    </row>
    <row r="4979" spans="2:4" x14ac:dyDescent="0.25">
      <c r="B4979" s="16"/>
      <c r="C4979" s="5"/>
      <c r="D4979" s="17"/>
    </row>
    <row r="4980" spans="2:4" x14ac:dyDescent="0.25">
      <c r="B4980" s="16"/>
      <c r="C4980" s="5"/>
      <c r="D4980" s="17"/>
    </row>
    <row r="4981" spans="2:4" x14ac:dyDescent="0.25">
      <c r="B4981" s="16"/>
      <c r="C4981" s="5"/>
      <c r="D4981" s="17"/>
    </row>
    <row r="4982" spans="2:4" x14ac:dyDescent="0.25">
      <c r="B4982" s="16"/>
      <c r="C4982" s="5"/>
      <c r="D4982" s="17"/>
    </row>
    <row r="4983" spans="2:4" x14ac:dyDescent="0.25">
      <c r="B4983" s="16"/>
      <c r="C4983" s="5"/>
      <c r="D4983" s="17"/>
    </row>
    <row r="4984" spans="2:4" x14ac:dyDescent="0.25">
      <c r="B4984" s="16"/>
      <c r="C4984" s="5"/>
      <c r="D4984" s="17"/>
    </row>
    <row r="4985" spans="2:4" x14ac:dyDescent="0.25">
      <c r="B4985" s="16"/>
      <c r="C4985" s="5"/>
      <c r="D4985" s="17"/>
    </row>
    <row r="4986" spans="2:4" x14ac:dyDescent="0.25">
      <c r="B4986" s="16"/>
      <c r="C4986" s="5"/>
      <c r="D4986" s="17"/>
    </row>
    <row r="4987" spans="2:4" x14ac:dyDescent="0.25">
      <c r="B4987" s="16"/>
      <c r="C4987" s="5"/>
      <c r="D4987" s="17"/>
    </row>
    <row r="4988" spans="2:4" x14ac:dyDescent="0.25">
      <c r="B4988" s="16"/>
      <c r="C4988" s="5"/>
      <c r="D4988" s="17"/>
    </row>
    <row r="4989" spans="2:4" x14ac:dyDescent="0.25">
      <c r="B4989" s="16"/>
      <c r="C4989" s="5"/>
      <c r="D4989" s="17"/>
    </row>
    <row r="4990" spans="2:4" x14ac:dyDescent="0.25">
      <c r="B4990" s="16"/>
      <c r="C4990" s="5"/>
      <c r="D4990" s="17"/>
    </row>
    <row r="4991" spans="2:4" x14ac:dyDescent="0.25">
      <c r="B4991" s="16"/>
      <c r="C4991" s="5"/>
      <c r="D4991" s="17"/>
    </row>
    <row r="4992" spans="2:4" x14ac:dyDescent="0.25">
      <c r="B4992" s="16"/>
      <c r="C4992" s="5"/>
      <c r="D4992" s="17"/>
    </row>
    <row r="4993" spans="2:4" x14ac:dyDescent="0.25">
      <c r="B4993" s="16"/>
      <c r="C4993" s="5"/>
      <c r="D4993" s="17"/>
    </row>
    <row r="4994" spans="2:4" x14ac:dyDescent="0.25">
      <c r="B4994" s="16"/>
      <c r="C4994" s="5"/>
      <c r="D4994" s="17"/>
    </row>
    <row r="4995" spans="2:4" x14ac:dyDescent="0.25">
      <c r="B4995" s="16"/>
      <c r="C4995" s="5"/>
      <c r="D4995" s="17"/>
    </row>
    <row r="4996" spans="2:4" x14ac:dyDescent="0.25">
      <c r="B4996" s="16"/>
      <c r="C4996" s="5"/>
      <c r="D4996" s="17"/>
    </row>
    <row r="4997" spans="2:4" x14ac:dyDescent="0.25">
      <c r="B4997" s="16"/>
      <c r="C4997" s="5"/>
      <c r="D4997" s="17"/>
    </row>
    <row r="4998" spans="2:4" x14ac:dyDescent="0.25">
      <c r="B4998" s="16"/>
      <c r="C4998" s="5"/>
      <c r="D4998" s="17"/>
    </row>
    <row r="4999" spans="2:4" x14ac:dyDescent="0.25">
      <c r="B4999" s="16"/>
      <c r="C4999" s="5"/>
      <c r="D4999" s="17"/>
    </row>
    <row r="5000" spans="2:4" x14ac:dyDescent="0.25">
      <c r="B5000" s="16"/>
      <c r="C5000" s="5"/>
      <c r="D5000" s="17"/>
    </row>
    <row r="5001" spans="2:4" x14ac:dyDescent="0.25">
      <c r="B5001" s="16"/>
      <c r="C5001" s="5"/>
      <c r="D5001" s="17"/>
    </row>
    <row r="5002" spans="2:4" x14ac:dyDescent="0.25">
      <c r="B5002" s="16"/>
      <c r="C5002" s="5"/>
      <c r="D5002" s="17"/>
    </row>
    <row r="5003" spans="2:4" x14ac:dyDescent="0.25">
      <c r="B5003" s="16"/>
      <c r="C5003" s="5"/>
      <c r="D5003" s="17"/>
    </row>
    <row r="5004" spans="2:4" x14ac:dyDescent="0.25">
      <c r="B5004" s="16"/>
      <c r="C5004" s="5"/>
      <c r="D5004" s="17"/>
    </row>
    <row r="5005" spans="2:4" x14ac:dyDescent="0.25">
      <c r="B5005" s="16"/>
      <c r="C5005" s="5"/>
      <c r="D5005" s="17"/>
    </row>
    <row r="5006" spans="2:4" x14ac:dyDescent="0.25">
      <c r="B5006" s="16"/>
      <c r="C5006" s="5"/>
      <c r="D5006" s="17"/>
    </row>
    <row r="5007" spans="2:4" x14ac:dyDescent="0.25">
      <c r="B5007" s="16"/>
      <c r="C5007" s="5"/>
      <c r="D5007" s="17"/>
    </row>
    <row r="5008" spans="2:4" x14ac:dyDescent="0.25">
      <c r="B5008" s="16"/>
      <c r="C5008" s="5"/>
      <c r="D5008" s="17"/>
    </row>
    <row r="5009" spans="2:4" x14ac:dyDescent="0.25">
      <c r="B5009" s="16"/>
      <c r="C5009" s="5"/>
      <c r="D5009" s="17"/>
    </row>
    <row r="5010" spans="2:4" x14ac:dyDescent="0.25">
      <c r="B5010" s="16"/>
      <c r="C5010" s="5"/>
      <c r="D5010" s="17"/>
    </row>
    <row r="5011" spans="2:4" x14ac:dyDescent="0.25">
      <c r="B5011" s="16"/>
      <c r="C5011" s="5"/>
      <c r="D5011" s="17"/>
    </row>
    <row r="5012" spans="2:4" x14ac:dyDescent="0.25">
      <c r="B5012" s="16"/>
      <c r="C5012" s="5"/>
      <c r="D5012" s="17"/>
    </row>
    <row r="5013" spans="2:4" x14ac:dyDescent="0.25">
      <c r="B5013" s="16"/>
      <c r="C5013" s="5"/>
      <c r="D5013" s="17"/>
    </row>
    <row r="5014" spans="2:4" x14ac:dyDescent="0.25">
      <c r="B5014" s="16"/>
      <c r="C5014" s="5"/>
      <c r="D5014" s="17"/>
    </row>
    <row r="5015" spans="2:4" x14ac:dyDescent="0.25">
      <c r="B5015" s="16"/>
      <c r="C5015" s="5"/>
      <c r="D5015" s="17"/>
    </row>
    <row r="5016" spans="2:4" x14ac:dyDescent="0.25">
      <c r="B5016" s="16"/>
      <c r="C5016" s="5"/>
      <c r="D5016" s="17"/>
    </row>
    <row r="5017" spans="2:4" x14ac:dyDescent="0.25">
      <c r="B5017" s="16"/>
      <c r="C5017" s="5"/>
      <c r="D5017" s="17"/>
    </row>
    <row r="5018" spans="2:4" x14ac:dyDescent="0.25">
      <c r="B5018" s="16"/>
      <c r="C5018" s="5"/>
      <c r="D5018" s="17"/>
    </row>
    <row r="5019" spans="2:4" x14ac:dyDescent="0.25">
      <c r="B5019" s="16"/>
      <c r="C5019" s="5"/>
      <c r="D5019" s="17"/>
    </row>
    <row r="5020" spans="2:4" x14ac:dyDescent="0.25">
      <c r="B5020" s="16"/>
      <c r="C5020" s="5"/>
      <c r="D5020" s="17"/>
    </row>
    <row r="5021" spans="2:4" x14ac:dyDescent="0.25">
      <c r="B5021" s="16"/>
      <c r="C5021" s="5"/>
      <c r="D5021" s="17"/>
    </row>
    <row r="5022" spans="2:4" x14ac:dyDescent="0.25">
      <c r="B5022" s="16"/>
      <c r="C5022" s="5"/>
      <c r="D5022" s="17"/>
    </row>
    <row r="5023" spans="2:4" x14ac:dyDescent="0.25">
      <c r="B5023" s="16"/>
      <c r="C5023" s="5"/>
      <c r="D5023" s="17"/>
    </row>
    <row r="5024" spans="2:4" x14ac:dyDescent="0.25">
      <c r="B5024" s="16"/>
      <c r="C5024" s="5"/>
      <c r="D5024" s="17"/>
    </row>
    <row r="5025" spans="2:4" x14ac:dyDescent="0.25">
      <c r="B5025" s="16"/>
      <c r="C5025" s="5"/>
      <c r="D5025" s="17"/>
    </row>
    <row r="5026" spans="2:4" x14ac:dyDescent="0.25">
      <c r="B5026" s="16"/>
      <c r="C5026" s="5"/>
      <c r="D5026" s="17"/>
    </row>
    <row r="5027" spans="2:4" x14ac:dyDescent="0.25">
      <c r="B5027" s="16"/>
      <c r="C5027" s="5"/>
      <c r="D5027" s="17"/>
    </row>
    <row r="5028" spans="2:4" x14ac:dyDescent="0.25">
      <c r="B5028" s="16"/>
      <c r="C5028" s="5"/>
      <c r="D5028" s="17"/>
    </row>
    <row r="5029" spans="2:4" x14ac:dyDescent="0.25">
      <c r="B5029" s="16"/>
      <c r="C5029" s="5"/>
      <c r="D5029" s="17"/>
    </row>
    <row r="5030" spans="2:4" x14ac:dyDescent="0.25">
      <c r="B5030" s="16"/>
      <c r="C5030" s="5"/>
      <c r="D5030" s="17"/>
    </row>
    <row r="5031" spans="2:4" x14ac:dyDescent="0.25">
      <c r="B5031" s="16"/>
      <c r="C5031" s="5"/>
      <c r="D5031" s="17"/>
    </row>
    <row r="5032" spans="2:4" x14ac:dyDescent="0.25">
      <c r="B5032" s="16"/>
      <c r="C5032" s="5"/>
      <c r="D5032" s="17"/>
    </row>
    <row r="5033" spans="2:4" x14ac:dyDescent="0.25">
      <c r="B5033" s="16"/>
      <c r="C5033" s="5"/>
      <c r="D5033" s="17"/>
    </row>
    <row r="5034" spans="2:4" x14ac:dyDescent="0.25">
      <c r="B5034" s="16"/>
      <c r="C5034" s="5"/>
      <c r="D5034" s="17"/>
    </row>
    <row r="5035" spans="2:4" x14ac:dyDescent="0.25">
      <c r="B5035" s="16"/>
      <c r="C5035" s="5"/>
      <c r="D5035" s="17"/>
    </row>
    <row r="5036" spans="2:4" x14ac:dyDescent="0.25">
      <c r="B5036" s="16"/>
      <c r="C5036" s="5"/>
      <c r="D5036" s="17"/>
    </row>
    <row r="5037" spans="2:4" x14ac:dyDescent="0.25">
      <c r="B5037" s="16"/>
      <c r="C5037" s="5"/>
      <c r="D5037" s="17"/>
    </row>
    <row r="5038" spans="2:4" x14ac:dyDescent="0.25">
      <c r="B5038" s="16"/>
      <c r="C5038" s="5"/>
      <c r="D5038" s="17"/>
    </row>
    <row r="5039" spans="2:4" x14ac:dyDescent="0.25">
      <c r="B5039" s="16"/>
      <c r="C5039" s="5"/>
      <c r="D5039" s="17"/>
    </row>
    <row r="5040" spans="2:4" x14ac:dyDescent="0.25">
      <c r="B5040" s="16"/>
      <c r="C5040" s="5"/>
      <c r="D5040" s="17"/>
    </row>
    <row r="5041" spans="2:4" x14ac:dyDescent="0.25">
      <c r="B5041" s="16"/>
      <c r="C5041" s="5"/>
      <c r="D5041" s="17"/>
    </row>
    <row r="5042" spans="2:4" x14ac:dyDescent="0.25">
      <c r="B5042" s="16"/>
      <c r="C5042" s="5"/>
      <c r="D5042" s="17"/>
    </row>
    <row r="5043" spans="2:4" x14ac:dyDescent="0.25">
      <c r="B5043" s="16"/>
      <c r="C5043" s="5"/>
      <c r="D5043" s="17"/>
    </row>
    <row r="5044" spans="2:4" x14ac:dyDescent="0.25">
      <c r="B5044" s="16"/>
      <c r="C5044" s="5"/>
      <c r="D5044" s="17"/>
    </row>
    <row r="5045" spans="2:4" x14ac:dyDescent="0.25">
      <c r="B5045" s="16"/>
      <c r="C5045" s="5"/>
      <c r="D5045" s="17"/>
    </row>
    <row r="5046" spans="2:4" x14ac:dyDescent="0.25">
      <c r="B5046" s="16"/>
      <c r="C5046" s="5"/>
      <c r="D5046" s="17"/>
    </row>
    <row r="5047" spans="2:4" x14ac:dyDescent="0.25">
      <c r="B5047" s="16"/>
      <c r="C5047" s="5"/>
      <c r="D5047" s="17"/>
    </row>
    <row r="5048" spans="2:4" x14ac:dyDescent="0.25">
      <c r="B5048" s="16"/>
      <c r="C5048" s="5"/>
      <c r="D5048" s="17"/>
    </row>
    <row r="5049" spans="2:4" x14ac:dyDescent="0.25">
      <c r="B5049" s="16"/>
      <c r="C5049" s="5"/>
      <c r="D5049" s="17"/>
    </row>
    <row r="5050" spans="2:4" x14ac:dyDescent="0.25">
      <c r="B5050" s="16"/>
      <c r="C5050" s="5"/>
      <c r="D5050" s="17"/>
    </row>
    <row r="5051" spans="2:4" x14ac:dyDescent="0.25">
      <c r="B5051" s="16"/>
      <c r="C5051" s="5"/>
      <c r="D5051" s="17"/>
    </row>
    <row r="5052" spans="2:4" x14ac:dyDescent="0.25">
      <c r="B5052" s="16"/>
      <c r="C5052" s="5"/>
      <c r="D5052" s="17"/>
    </row>
    <row r="5053" spans="2:4" x14ac:dyDescent="0.25">
      <c r="B5053" s="16"/>
      <c r="C5053" s="5"/>
      <c r="D5053" s="17"/>
    </row>
    <row r="5054" spans="2:4" x14ac:dyDescent="0.25">
      <c r="B5054" s="16"/>
      <c r="C5054" s="5"/>
      <c r="D5054" s="17"/>
    </row>
    <row r="5055" spans="2:4" x14ac:dyDescent="0.25">
      <c r="B5055" s="16"/>
      <c r="C5055" s="5"/>
      <c r="D5055" s="17"/>
    </row>
    <row r="5056" spans="2:4" x14ac:dyDescent="0.25">
      <c r="B5056" s="16"/>
      <c r="C5056" s="5"/>
      <c r="D5056" s="17"/>
    </row>
    <row r="5057" spans="2:4" x14ac:dyDescent="0.25">
      <c r="B5057" s="16"/>
      <c r="C5057" s="5"/>
      <c r="D5057" s="17"/>
    </row>
    <row r="5058" spans="2:4" x14ac:dyDescent="0.25">
      <c r="B5058" s="16"/>
      <c r="C5058" s="5"/>
      <c r="D5058" s="17"/>
    </row>
    <row r="5059" spans="2:4" x14ac:dyDescent="0.25">
      <c r="B5059" s="16"/>
      <c r="C5059" s="5"/>
      <c r="D5059" s="17"/>
    </row>
    <row r="5060" spans="2:4" x14ac:dyDescent="0.25">
      <c r="B5060" s="16"/>
      <c r="C5060" s="5"/>
      <c r="D5060" s="17"/>
    </row>
    <row r="5061" spans="2:4" x14ac:dyDescent="0.25">
      <c r="B5061" s="16"/>
      <c r="C5061" s="5"/>
      <c r="D5061" s="17"/>
    </row>
    <row r="5062" spans="2:4" x14ac:dyDescent="0.25">
      <c r="B5062" s="16"/>
      <c r="C5062" s="5"/>
      <c r="D5062" s="17"/>
    </row>
    <row r="5063" spans="2:4" x14ac:dyDescent="0.25">
      <c r="B5063" s="16"/>
      <c r="C5063" s="5"/>
      <c r="D5063" s="17"/>
    </row>
    <row r="5064" spans="2:4" x14ac:dyDescent="0.25">
      <c r="B5064" s="16"/>
      <c r="C5064" s="5"/>
      <c r="D5064" s="17"/>
    </row>
    <row r="5065" spans="2:4" x14ac:dyDescent="0.25">
      <c r="B5065" s="16"/>
      <c r="C5065" s="5"/>
      <c r="D5065" s="17"/>
    </row>
    <row r="5066" spans="2:4" x14ac:dyDescent="0.25">
      <c r="B5066" s="16"/>
      <c r="C5066" s="5"/>
      <c r="D5066" s="17"/>
    </row>
    <row r="5067" spans="2:4" x14ac:dyDescent="0.25">
      <c r="B5067" s="16"/>
      <c r="C5067" s="5"/>
      <c r="D5067" s="17"/>
    </row>
    <row r="5068" spans="2:4" x14ac:dyDescent="0.25">
      <c r="B5068" s="16"/>
      <c r="C5068" s="5"/>
      <c r="D5068" s="17"/>
    </row>
    <row r="5069" spans="2:4" x14ac:dyDescent="0.25">
      <c r="B5069" s="16"/>
      <c r="C5069" s="5"/>
      <c r="D5069" s="17"/>
    </row>
    <row r="5070" spans="2:4" x14ac:dyDescent="0.25">
      <c r="B5070" s="16"/>
      <c r="C5070" s="5"/>
      <c r="D5070" s="17"/>
    </row>
    <row r="5071" spans="2:4" x14ac:dyDescent="0.25">
      <c r="B5071" s="16"/>
      <c r="C5071" s="5"/>
      <c r="D5071" s="17"/>
    </row>
    <row r="5072" spans="2:4" x14ac:dyDescent="0.25">
      <c r="B5072" s="16"/>
      <c r="C5072" s="5"/>
      <c r="D5072" s="17"/>
    </row>
    <row r="5073" spans="2:4" x14ac:dyDescent="0.25">
      <c r="B5073" s="16"/>
      <c r="C5073" s="5"/>
      <c r="D5073" s="17"/>
    </row>
    <row r="5074" spans="2:4" x14ac:dyDescent="0.25">
      <c r="B5074" s="16"/>
      <c r="C5074" s="5"/>
      <c r="D5074" s="17"/>
    </row>
    <row r="5075" spans="2:4" x14ac:dyDescent="0.25">
      <c r="B5075" s="16"/>
      <c r="C5075" s="5"/>
      <c r="D5075" s="17"/>
    </row>
    <row r="5076" spans="2:4" x14ac:dyDescent="0.25">
      <c r="B5076" s="16"/>
      <c r="C5076" s="5"/>
      <c r="D5076" s="17"/>
    </row>
    <row r="5077" spans="2:4" x14ac:dyDescent="0.25">
      <c r="B5077" s="16"/>
      <c r="C5077" s="5"/>
      <c r="D5077" s="17"/>
    </row>
    <row r="5078" spans="2:4" x14ac:dyDescent="0.25">
      <c r="B5078" s="16"/>
      <c r="C5078" s="5"/>
      <c r="D5078" s="17"/>
    </row>
    <row r="5079" spans="2:4" x14ac:dyDescent="0.25">
      <c r="B5079" s="16"/>
      <c r="C5079" s="5"/>
      <c r="D5079" s="17"/>
    </row>
    <row r="5080" spans="2:4" x14ac:dyDescent="0.25">
      <c r="B5080" s="16"/>
      <c r="C5080" s="5"/>
      <c r="D5080" s="17"/>
    </row>
    <row r="5081" spans="2:4" x14ac:dyDescent="0.25">
      <c r="B5081" s="16"/>
      <c r="C5081" s="5"/>
      <c r="D5081" s="17"/>
    </row>
    <row r="5082" spans="2:4" x14ac:dyDescent="0.25">
      <c r="B5082" s="16"/>
      <c r="C5082" s="5"/>
      <c r="D5082" s="17"/>
    </row>
    <row r="5083" spans="2:4" x14ac:dyDescent="0.25">
      <c r="B5083" s="16"/>
      <c r="C5083" s="5"/>
      <c r="D5083" s="17"/>
    </row>
    <row r="5084" spans="2:4" x14ac:dyDescent="0.25">
      <c r="B5084" s="16"/>
      <c r="C5084" s="5"/>
      <c r="D5084" s="17"/>
    </row>
    <row r="5085" spans="2:4" x14ac:dyDescent="0.25">
      <c r="B5085" s="16"/>
      <c r="C5085" s="5"/>
      <c r="D5085" s="17"/>
    </row>
    <row r="5086" spans="2:4" x14ac:dyDescent="0.25">
      <c r="B5086" s="16"/>
      <c r="C5086" s="5"/>
      <c r="D5086" s="17"/>
    </row>
    <row r="5087" spans="2:4" x14ac:dyDescent="0.25">
      <c r="B5087" s="16"/>
      <c r="C5087" s="5"/>
      <c r="D5087" s="17"/>
    </row>
    <row r="5088" spans="2:4" x14ac:dyDescent="0.25">
      <c r="B5088" s="16"/>
      <c r="C5088" s="5"/>
      <c r="D5088" s="17"/>
    </row>
    <row r="5089" spans="2:4" x14ac:dyDescent="0.25">
      <c r="B5089" s="16"/>
      <c r="C5089" s="5"/>
      <c r="D5089" s="17"/>
    </row>
    <row r="5090" spans="2:4" x14ac:dyDescent="0.25">
      <c r="B5090" s="16"/>
      <c r="C5090" s="5"/>
      <c r="D5090" s="17"/>
    </row>
    <row r="5091" spans="2:4" x14ac:dyDescent="0.25">
      <c r="B5091" s="16"/>
      <c r="C5091" s="5"/>
      <c r="D5091" s="17"/>
    </row>
    <row r="5092" spans="2:4" x14ac:dyDescent="0.25">
      <c r="B5092" s="16"/>
      <c r="C5092" s="5"/>
      <c r="D5092" s="17"/>
    </row>
    <row r="5093" spans="2:4" x14ac:dyDescent="0.25">
      <c r="B5093" s="16"/>
      <c r="C5093" s="5"/>
      <c r="D5093" s="17"/>
    </row>
    <row r="5094" spans="2:4" x14ac:dyDescent="0.25">
      <c r="B5094" s="16"/>
      <c r="C5094" s="5"/>
      <c r="D5094" s="17"/>
    </row>
    <row r="5095" spans="2:4" x14ac:dyDescent="0.25">
      <c r="B5095" s="16"/>
      <c r="C5095" s="5"/>
      <c r="D5095" s="17"/>
    </row>
    <row r="5096" spans="2:4" x14ac:dyDescent="0.25">
      <c r="B5096" s="16"/>
      <c r="C5096" s="5"/>
      <c r="D5096" s="17"/>
    </row>
    <row r="5097" spans="2:4" x14ac:dyDescent="0.25">
      <c r="B5097" s="16"/>
      <c r="C5097" s="5"/>
      <c r="D5097" s="17"/>
    </row>
    <row r="5098" spans="2:4" x14ac:dyDescent="0.25">
      <c r="B5098" s="16"/>
      <c r="C5098" s="5"/>
      <c r="D5098" s="17"/>
    </row>
    <row r="5099" spans="2:4" x14ac:dyDescent="0.25">
      <c r="B5099" s="16"/>
      <c r="C5099" s="5"/>
      <c r="D5099" s="17"/>
    </row>
    <row r="5100" spans="2:4" x14ac:dyDescent="0.25">
      <c r="B5100" s="16"/>
      <c r="C5100" s="5"/>
      <c r="D5100" s="17"/>
    </row>
    <row r="5101" spans="2:4" x14ac:dyDescent="0.25">
      <c r="B5101" s="16"/>
      <c r="C5101" s="5"/>
      <c r="D5101" s="17"/>
    </row>
    <row r="5102" spans="2:4" x14ac:dyDescent="0.25">
      <c r="B5102" s="16"/>
      <c r="C5102" s="5"/>
      <c r="D5102" s="17"/>
    </row>
    <row r="5103" spans="2:4" x14ac:dyDescent="0.25">
      <c r="B5103" s="16"/>
      <c r="C5103" s="5"/>
      <c r="D5103" s="17"/>
    </row>
    <row r="5104" spans="2:4" x14ac:dyDescent="0.25">
      <c r="B5104" s="16"/>
      <c r="C5104" s="5"/>
      <c r="D5104" s="17"/>
    </row>
    <row r="5105" spans="2:4" x14ac:dyDescent="0.25">
      <c r="B5105" s="16"/>
      <c r="C5105" s="5"/>
      <c r="D5105" s="17"/>
    </row>
    <row r="5106" spans="2:4" x14ac:dyDescent="0.25">
      <c r="B5106" s="16"/>
      <c r="C5106" s="5"/>
      <c r="D5106" s="17"/>
    </row>
    <row r="5107" spans="2:4" x14ac:dyDescent="0.25">
      <c r="B5107" s="16"/>
      <c r="C5107" s="5"/>
      <c r="D5107" s="17"/>
    </row>
    <row r="5108" spans="2:4" x14ac:dyDescent="0.25">
      <c r="B5108" s="16"/>
      <c r="C5108" s="5"/>
      <c r="D5108" s="17"/>
    </row>
    <row r="5109" spans="2:4" x14ac:dyDescent="0.25">
      <c r="B5109" s="16"/>
      <c r="C5109" s="5"/>
      <c r="D5109" s="17"/>
    </row>
    <row r="5110" spans="2:4" x14ac:dyDescent="0.25">
      <c r="B5110" s="16"/>
      <c r="C5110" s="5"/>
      <c r="D5110" s="17"/>
    </row>
    <row r="5111" spans="2:4" x14ac:dyDescent="0.25">
      <c r="B5111" s="16"/>
      <c r="C5111" s="5"/>
      <c r="D5111" s="17"/>
    </row>
    <row r="5112" spans="2:4" x14ac:dyDescent="0.25">
      <c r="B5112" s="16"/>
      <c r="C5112" s="5"/>
      <c r="D5112" s="17"/>
    </row>
    <row r="5113" spans="2:4" x14ac:dyDescent="0.25">
      <c r="B5113" s="16"/>
      <c r="C5113" s="5"/>
      <c r="D5113" s="17"/>
    </row>
    <row r="5114" spans="2:4" x14ac:dyDescent="0.25">
      <c r="B5114" s="16"/>
      <c r="C5114" s="5"/>
      <c r="D5114" s="17"/>
    </row>
    <row r="5115" spans="2:4" x14ac:dyDescent="0.25">
      <c r="B5115" s="16"/>
      <c r="C5115" s="5"/>
      <c r="D5115" s="17"/>
    </row>
    <row r="5116" spans="2:4" x14ac:dyDescent="0.25">
      <c r="B5116" s="16"/>
      <c r="C5116" s="5"/>
      <c r="D5116" s="17"/>
    </row>
    <row r="5117" spans="2:4" x14ac:dyDescent="0.25">
      <c r="B5117" s="16"/>
      <c r="C5117" s="5"/>
      <c r="D5117" s="17"/>
    </row>
    <row r="5118" spans="2:4" x14ac:dyDescent="0.25">
      <c r="B5118" s="16"/>
      <c r="C5118" s="5"/>
      <c r="D5118" s="17"/>
    </row>
    <row r="5119" spans="2:4" x14ac:dyDescent="0.25">
      <c r="B5119" s="16"/>
      <c r="C5119" s="5"/>
      <c r="D5119" s="17"/>
    </row>
    <row r="5120" spans="2:4" x14ac:dyDescent="0.25">
      <c r="B5120" s="16"/>
      <c r="C5120" s="5"/>
      <c r="D5120" s="17"/>
    </row>
    <row r="5121" spans="2:4" x14ac:dyDescent="0.25">
      <c r="B5121" s="16"/>
      <c r="C5121" s="5"/>
      <c r="D5121" s="17"/>
    </row>
    <row r="5122" spans="2:4" x14ac:dyDescent="0.25">
      <c r="B5122" s="16"/>
      <c r="C5122" s="5"/>
      <c r="D5122" s="17"/>
    </row>
    <row r="5123" spans="2:4" x14ac:dyDescent="0.25">
      <c r="B5123" s="16"/>
      <c r="C5123" s="5"/>
      <c r="D5123" s="17"/>
    </row>
    <row r="5124" spans="2:4" x14ac:dyDescent="0.25">
      <c r="B5124" s="16"/>
      <c r="C5124" s="5"/>
      <c r="D5124" s="17"/>
    </row>
    <row r="5125" spans="2:4" x14ac:dyDescent="0.25">
      <c r="B5125" s="16"/>
      <c r="C5125" s="5"/>
      <c r="D5125" s="17"/>
    </row>
    <row r="5126" spans="2:4" x14ac:dyDescent="0.25">
      <c r="B5126" s="16"/>
      <c r="C5126" s="5"/>
      <c r="D5126" s="17"/>
    </row>
    <row r="5127" spans="2:4" x14ac:dyDescent="0.25">
      <c r="B5127" s="16"/>
      <c r="C5127" s="5"/>
      <c r="D5127" s="17"/>
    </row>
    <row r="5128" spans="2:4" x14ac:dyDescent="0.25">
      <c r="B5128" s="16"/>
      <c r="C5128" s="5"/>
      <c r="D5128" s="17"/>
    </row>
    <row r="5129" spans="2:4" x14ac:dyDescent="0.25">
      <c r="B5129" s="16"/>
      <c r="C5129" s="5"/>
      <c r="D5129" s="17"/>
    </row>
    <row r="5130" spans="2:4" x14ac:dyDescent="0.25">
      <c r="B5130" s="16"/>
      <c r="C5130" s="5"/>
      <c r="D5130" s="17"/>
    </row>
    <row r="5131" spans="2:4" x14ac:dyDescent="0.25">
      <c r="B5131" s="16"/>
      <c r="C5131" s="5"/>
      <c r="D5131" s="17"/>
    </row>
    <row r="5132" spans="2:4" x14ac:dyDescent="0.25">
      <c r="B5132" s="16"/>
      <c r="C5132" s="5"/>
      <c r="D5132" s="17"/>
    </row>
    <row r="5133" spans="2:4" x14ac:dyDescent="0.25">
      <c r="B5133" s="16"/>
      <c r="C5133" s="5"/>
      <c r="D5133" s="17"/>
    </row>
    <row r="5134" spans="2:4" x14ac:dyDescent="0.25">
      <c r="B5134" s="16"/>
      <c r="C5134" s="5"/>
      <c r="D5134" s="17"/>
    </row>
    <row r="5135" spans="2:4" x14ac:dyDescent="0.25">
      <c r="B5135" s="16"/>
      <c r="C5135" s="5"/>
      <c r="D5135" s="17"/>
    </row>
    <row r="5136" spans="2:4" x14ac:dyDescent="0.25">
      <c r="B5136" s="16"/>
      <c r="C5136" s="5"/>
      <c r="D5136" s="17"/>
    </row>
    <row r="5137" spans="2:4" x14ac:dyDescent="0.25">
      <c r="B5137" s="16"/>
      <c r="C5137" s="5"/>
      <c r="D5137" s="17"/>
    </row>
    <row r="5138" spans="2:4" x14ac:dyDescent="0.25">
      <c r="B5138" s="16"/>
      <c r="C5138" s="5"/>
      <c r="D5138" s="17"/>
    </row>
    <row r="5139" spans="2:4" x14ac:dyDescent="0.25">
      <c r="B5139" s="16"/>
      <c r="C5139" s="5"/>
      <c r="D5139" s="17"/>
    </row>
    <row r="5140" spans="2:4" x14ac:dyDescent="0.25">
      <c r="B5140" s="16"/>
      <c r="C5140" s="5"/>
      <c r="D5140" s="17"/>
    </row>
    <row r="5141" spans="2:4" x14ac:dyDescent="0.25">
      <c r="B5141" s="16"/>
      <c r="C5141" s="5"/>
      <c r="D5141" s="17"/>
    </row>
    <row r="5142" spans="2:4" x14ac:dyDescent="0.25">
      <c r="B5142" s="16"/>
      <c r="C5142" s="5"/>
      <c r="D5142" s="17"/>
    </row>
    <row r="5143" spans="2:4" x14ac:dyDescent="0.25">
      <c r="B5143" s="16"/>
      <c r="C5143" s="5"/>
      <c r="D5143" s="17"/>
    </row>
    <row r="5144" spans="2:4" x14ac:dyDescent="0.25">
      <c r="B5144" s="16"/>
      <c r="C5144" s="5"/>
      <c r="D5144" s="17"/>
    </row>
    <row r="5145" spans="2:4" x14ac:dyDescent="0.25">
      <c r="B5145" s="16"/>
      <c r="C5145" s="5"/>
      <c r="D5145" s="17"/>
    </row>
    <row r="5146" spans="2:4" x14ac:dyDescent="0.25">
      <c r="B5146" s="16"/>
      <c r="C5146" s="5"/>
      <c r="D5146" s="17"/>
    </row>
    <row r="5147" spans="2:4" x14ac:dyDescent="0.25">
      <c r="B5147" s="16"/>
      <c r="C5147" s="5"/>
      <c r="D5147" s="17"/>
    </row>
    <row r="5148" spans="2:4" x14ac:dyDescent="0.25">
      <c r="B5148" s="16"/>
      <c r="C5148" s="5"/>
      <c r="D5148" s="17"/>
    </row>
    <row r="5149" spans="2:4" x14ac:dyDescent="0.25">
      <c r="B5149" s="16"/>
      <c r="C5149" s="5"/>
      <c r="D5149" s="17"/>
    </row>
    <row r="5150" spans="2:4" x14ac:dyDescent="0.25">
      <c r="B5150" s="16"/>
      <c r="C5150" s="5"/>
      <c r="D5150" s="17"/>
    </row>
    <row r="5151" spans="2:4" x14ac:dyDescent="0.25">
      <c r="B5151" s="16"/>
      <c r="C5151" s="5"/>
      <c r="D5151" s="17"/>
    </row>
    <row r="5152" spans="2:4" x14ac:dyDescent="0.25">
      <c r="B5152" s="16"/>
      <c r="C5152" s="5"/>
      <c r="D5152" s="17"/>
    </row>
    <row r="5153" spans="2:4" x14ac:dyDescent="0.25">
      <c r="B5153" s="16"/>
      <c r="C5153" s="5"/>
      <c r="D5153" s="17"/>
    </row>
    <row r="5154" spans="2:4" x14ac:dyDescent="0.25">
      <c r="B5154" s="16"/>
      <c r="C5154" s="5"/>
      <c r="D5154" s="17"/>
    </row>
    <row r="5155" spans="2:4" x14ac:dyDescent="0.25">
      <c r="B5155" s="16"/>
      <c r="C5155" s="5"/>
      <c r="D5155" s="17"/>
    </row>
    <row r="5156" spans="2:4" x14ac:dyDescent="0.25">
      <c r="B5156" s="16"/>
      <c r="C5156" s="5"/>
      <c r="D5156" s="17"/>
    </row>
    <row r="5157" spans="2:4" x14ac:dyDescent="0.25">
      <c r="B5157" s="16"/>
      <c r="C5157" s="5"/>
      <c r="D5157" s="17"/>
    </row>
    <row r="5158" spans="2:4" x14ac:dyDescent="0.25">
      <c r="B5158" s="16"/>
      <c r="C5158" s="5"/>
      <c r="D5158" s="17"/>
    </row>
    <row r="5159" spans="2:4" x14ac:dyDescent="0.25">
      <c r="B5159" s="16"/>
      <c r="C5159" s="5"/>
      <c r="D5159" s="17"/>
    </row>
    <row r="5160" spans="2:4" x14ac:dyDescent="0.25">
      <c r="B5160" s="16"/>
      <c r="C5160" s="5"/>
      <c r="D5160" s="17"/>
    </row>
    <row r="5161" spans="2:4" x14ac:dyDescent="0.25">
      <c r="B5161" s="16"/>
      <c r="C5161" s="5"/>
      <c r="D5161" s="17"/>
    </row>
    <row r="5162" spans="2:4" x14ac:dyDescent="0.25">
      <c r="B5162" s="16"/>
      <c r="C5162" s="5"/>
      <c r="D5162" s="17"/>
    </row>
    <row r="5163" spans="2:4" x14ac:dyDescent="0.25">
      <c r="B5163" s="16"/>
      <c r="C5163" s="5"/>
      <c r="D5163" s="17"/>
    </row>
    <row r="5164" spans="2:4" x14ac:dyDescent="0.25">
      <c r="B5164" s="16"/>
      <c r="C5164" s="5"/>
      <c r="D5164" s="17"/>
    </row>
    <row r="5165" spans="2:4" x14ac:dyDescent="0.25">
      <c r="B5165" s="16"/>
      <c r="C5165" s="5"/>
      <c r="D5165" s="17"/>
    </row>
    <row r="5166" spans="2:4" x14ac:dyDescent="0.25">
      <c r="B5166" s="16"/>
      <c r="C5166" s="5"/>
      <c r="D5166" s="17"/>
    </row>
    <row r="5167" spans="2:4" x14ac:dyDescent="0.25">
      <c r="B5167" s="16"/>
      <c r="C5167" s="5"/>
      <c r="D5167" s="17"/>
    </row>
    <row r="5168" spans="2:4" x14ac:dyDescent="0.25">
      <c r="B5168" s="16"/>
      <c r="C5168" s="5"/>
      <c r="D5168" s="17"/>
    </row>
    <row r="5169" spans="2:4" x14ac:dyDescent="0.25">
      <c r="B5169" s="16"/>
      <c r="C5169" s="5"/>
      <c r="D5169" s="17"/>
    </row>
    <row r="5170" spans="2:4" x14ac:dyDescent="0.25">
      <c r="B5170" s="16"/>
      <c r="C5170" s="5"/>
      <c r="D5170" s="17"/>
    </row>
    <row r="5171" spans="2:4" x14ac:dyDescent="0.25">
      <c r="B5171" s="16"/>
      <c r="C5171" s="5"/>
      <c r="D5171" s="17"/>
    </row>
    <row r="5172" spans="2:4" x14ac:dyDescent="0.25">
      <c r="B5172" s="16"/>
      <c r="C5172" s="5"/>
      <c r="D5172" s="17"/>
    </row>
    <row r="5173" spans="2:4" x14ac:dyDescent="0.25">
      <c r="B5173" s="16"/>
      <c r="C5173" s="5"/>
      <c r="D5173" s="17"/>
    </row>
    <row r="5174" spans="2:4" x14ac:dyDescent="0.25">
      <c r="B5174" s="16"/>
      <c r="C5174" s="5"/>
      <c r="D5174" s="17"/>
    </row>
    <row r="5175" spans="2:4" x14ac:dyDescent="0.25">
      <c r="B5175" s="16"/>
      <c r="C5175" s="5"/>
      <c r="D5175" s="17"/>
    </row>
    <row r="5176" spans="2:4" x14ac:dyDescent="0.25">
      <c r="B5176" s="16"/>
      <c r="C5176" s="5"/>
      <c r="D5176" s="17"/>
    </row>
    <row r="5177" spans="2:4" x14ac:dyDescent="0.25">
      <c r="B5177" s="16"/>
      <c r="C5177" s="5"/>
      <c r="D5177" s="17"/>
    </row>
    <row r="5178" spans="2:4" x14ac:dyDescent="0.25">
      <c r="B5178" s="16"/>
      <c r="C5178" s="5"/>
      <c r="D5178" s="17"/>
    </row>
    <row r="5179" spans="2:4" x14ac:dyDescent="0.25">
      <c r="B5179" s="16"/>
      <c r="C5179" s="5"/>
      <c r="D5179" s="17"/>
    </row>
    <row r="5180" spans="2:4" x14ac:dyDescent="0.25">
      <c r="B5180" s="16"/>
      <c r="C5180" s="5"/>
      <c r="D5180" s="17"/>
    </row>
    <row r="5181" spans="2:4" x14ac:dyDescent="0.25">
      <c r="B5181" s="16"/>
      <c r="C5181" s="5"/>
      <c r="D5181" s="17"/>
    </row>
    <row r="5182" spans="2:4" x14ac:dyDescent="0.25">
      <c r="B5182" s="16"/>
      <c r="C5182" s="5"/>
      <c r="D5182" s="17"/>
    </row>
    <row r="5183" spans="2:4" x14ac:dyDescent="0.25">
      <c r="B5183" s="16"/>
      <c r="C5183" s="5"/>
      <c r="D5183" s="17"/>
    </row>
    <row r="5184" spans="2:4" x14ac:dyDescent="0.25">
      <c r="B5184" s="16"/>
      <c r="C5184" s="5"/>
      <c r="D5184" s="17"/>
    </row>
    <row r="5185" spans="2:4" x14ac:dyDescent="0.25">
      <c r="B5185" s="16"/>
      <c r="C5185" s="5"/>
      <c r="D5185" s="17"/>
    </row>
    <row r="5186" spans="2:4" x14ac:dyDescent="0.25">
      <c r="B5186" s="16"/>
      <c r="C5186" s="5"/>
      <c r="D5186" s="17"/>
    </row>
    <row r="5187" spans="2:4" x14ac:dyDescent="0.25">
      <c r="B5187" s="16"/>
      <c r="C5187" s="5"/>
      <c r="D5187" s="17"/>
    </row>
    <row r="5188" spans="2:4" x14ac:dyDescent="0.25">
      <c r="B5188" s="16"/>
      <c r="C5188" s="5"/>
      <c r="D5188" s="17"/>
    </row>
    <row r="5189" spans="2:4" x14ac:dyDescent="0.25">
      <c r="B5189" s="16"/>
      <c r="C5189" s="5"/>
      <c r="D5189" s="17"/>
    </row>
    <row r="5190" spans="2:4" x14ac:dyDescent="0.25">
      <c r="B5190" s="16"/>
      <c r="C5190" s="5"/>
      <c r="D5190" s="17"/>
    </row>
    <row r="5191" spans="2:4" x14ac:dyDescent="0.25">
      <c r="B5191" s="16"/>
      <c r="C5191" s="5"/>
      <c r="D5191" s="17"/>
    </row>
    <row r="5192" spans="2:4" x14ac:dyDescent="0.25">
      <c r="B5192" s="16"/>
      <c r="C5192" s="5"/>
      <c r="D5192" s="17"/>
    </row>
    <row r="5193" spans="2:4" x14ac:dyDescent="0.25">
      <c r="B5193" s="16"/>
      <c r="C5193" s="5"/>
      <c r="D5193" s="17"/>
    </row>
    <row r="5194" spans="2:4" x14ac:dyDescent="0.25">
      <c r="B5194" s="16"/>
      <c r="C5194" s="5"/>
      <c r="D5194" s="17"/>
    </row>
    <row r="5195" spans="2:4" x14ac:dyDescent="0.25">
      <c r="B5195" s="16"/>
      <c r="C5195" s="5"/>
      <c r="D5195" s="17"/>
    </row>
    <row r="5196" spans="2:4" x14ac:dyDescent="0.25">
      <c r="B5196" s="16"/>
      <c r="C5196" s="5"/>
      <c r="D5196" s="17"/>
    </row>
    <row r="5197" spans="2:4" x14ac:dyDescent="0.25">
      <c r="B5197" s="16"/>
      <c r="C5197" s="5"/>
      <c r="D5197" s="17"/>
    </row>
    <row r="5198" spans="2:4" x14ac:dyDescent="0.25">
      <c r="B5198" s="16"/>
      <c r="C5198" s="5"/>
      <c r="D5198" s="17"/>
    </row>
    <row r="5199" spans="2:4" x14ac:dyDescent="0.25">
      <c r="B5199" s="16"/>
      <c r="C5199" s="5"/>
      <c r="D5199" s="17"/>
    </row>
    <row r="5200" spans="2:4" x14ac:dyDescent="0.25">
      <c r="B5200" s="16"/>
      <c r="C5200" s="5"/>
      <c r="D5200" s="17"/>
    </row>
    <row r="5201" spans="2:4" x14ac:dyDescent="0.25">
      <c r="B5201" s="16"/>
      <c r="C5201" s="5"/>
      <c r="D5201" s="17"/>
    </row>
    <row r="5202" spans="2:4" x14ac:dyDescent="0.25">
      <c r="B5202" s="16"/>
      <c r="C5202" s="5"/>
      <c r="D5202" s="17"/>
    </row>
    <row r="5203" spans="2:4" x14ac:dyDescent="0.25">
      <c r="B5203" s="16"/>
      <c r="C5203" s="5"/>
      <c r="D5203" s="17"/>
    </row>
    <row r="5204" spans="2:4" x14ac:dyDescent="0.25">
      <c r="B5204" s="16"/>
      <c r="C5204" s="5"/>
      <c r="D5204" s="17"/>
    </row>
    <row r="5205" spans="2:4" x14ac:dyDescent="0.25">
      <c r="B5205" s="16"/>
      <c r="C5205" s="5"/>
      <c r="D5205" s="17"/>
    </row>
    <row r="5206" spans="2:4" x14ac:dyDescent="0.25">
      <c r="B5206" s="16"/>
      <c r="C5206" s="5"/>
      <c r="D5206" s="17"/>
    </row>
    <row r="5207" spans="2:4" x14ac:dyDescent="0.25">
      <c r="B5207" s="16"/>
      <c r="C5207" s="5"/>
      <c r="D5207" s="17"/>
    </row>
    <row r="5208" spans="2:4" x14ac:dyDescent="0.25">
      <c r="B5208" s="16"/>
      <c r="C5208" s="5"/>
      <c r="D5208" s="17"/>
    </row>
    <row r="5209" spans="2:4" x14ac:dyDescent="0.25">
      <c r="B5209" s="16"/>
      <c r="C5209" s="5"/>
      <c r="D5209" s="17"/>
    </row>
    <row r="5210" spans="2:4" x14ac:dyDescent="0.25">
      <c r="B5210" s="16"/>
      <c r="C5210" s="5"/>
      <c r="D5210" s="17"/>
    </row>
    <row r="5211" spans="2:4" x14ac:dyDescent="0.25">
      <c r="B5211" s="16"/>
      <c r="C5211" s="5"/>
      <c r="D5211" s="17"/>
    </row>
    <row r="5212" spans="2:4" x14ac:dyDescent="0.25">
      <c r="B5212" s="16"/>
      <c r="C5212" s="5"/>
      <c r="D5212" s="17"/>
    </row>
    <row r="5213" spans="2:4" x14ac:dyDescent="0.25">
      <c r="B5213" s="16"/>
      <c r="C5213" s="5"/>
      <c r="D5213" s="17"/>
    </row>
    <row r="5214" spans="2:4" x14ac:dyDescent="0.25">
      <c r="B5214" s="16"/>
      <c r="C5214" s="5"/>
      <c r="D5214" s="17"/>
    </row>
    <row r="5215" spans="2:4" x14ac:dyDescent="0.25">
      <c r="B5215" s="16"/>
      <c r="C5215" s="5"/>
      <c r="D5215" s="17"/>
    </row>
    <row r="5216" spans="2:4" x14ac:dyDescent="0.25">
      <c r="B5216" s="16"/>
      <c r="C5216" s="5"/>
      <c r="D5216" s="17"/>
    </row>
    <row r="5217" spans="2:4" x14ac:dyDescent="0.25">
      <c r="B5217" s="16"/>
      <c r="C5217" s="5"/>
      <c r="D5217" s="17"/>
    </row>
    <row r="5218" spans="2:4" x14ac:dyDescent="0.25">
      <c r="B5218" s="16"/>
      <c r="C5218" s="5"/>
      <c r="D5218" s="17"/>
    </row>
    <row r="5219" spans="2:4" x14ac:dyDescent="0.25">
      <c r="B5219" s="16"/>
      <c r="C5219" s="5"/>
      <c r="D5219" s="17"/>
    </row>
    <row r="5220" spans="2:4" x14ac:dyDescent="0.25">
      <c r="B5220" s="16"/>
      <c r="C5220" s="5"/>
      <c r="D5220" s="17"/>
    </row>
    <row r="5221" spans="2:4" x14ac:dyDescent="0.25">
      <c r="B5221" s="16"/>
      <c r="C5221" s="5"/>
      <c r="D5221" s="17"/>
    </row>
    <row r="5222" spans="2:4" x14ac:dyDescent="0.25">
      <c r="B5222" s="16"/>
      <c r="C5222" s="5"/>
      <c r="D5222" s="17"/>
    </row>
    <row r="5223" spans="2:4" x14ac:dyDescent="0.25">
      <c r="B5223" s="16"/>
      <c r="C5223" s="5"/>
      <c r="D5223" s="17"/>
    </row>
    <row r="5224" spans="2:4" x14ac:dyDescent="0.25">
      <c r="B5224" s="16"/>
      <c r="C5224" s="5"/>
      <c r="D5224" s="17"/>
    </row>
    <row r="5225" spans="2:4" x14ac:dyDescent="0.25">
      <c r="B5225" s="16"/>
      <c r="C5225" s="5"/>
      <c r="D5225" s="17"/>
    </row>
    <row r="5226" spans="2:4" x14ac:dyDescent="0.25">
      <c r="B5226" s="16"/>
      <c r="C5226" s="5"/>
      <c r="D5226" s="17"/>
    </row>
    <row r="5227" spans="2:4" x14ac:dyDescent="0.25">
      <c r="B5227" s="16"/>
      <c r="C5227" s="5"/>
      <c r="D5227" s="17"/>
    </row>
    <row r="5228" spans="2:4" x14ac:dyDescent="0.25">
      <c r="B5228" s="16"/>
      <c r="C5228" s="5"/>
      <c r="D5228" s="17"/>
    </row>
    <row r="5229" spans="2:4" x14ac:dyDescent="0.25">
      <c r="B5229" s="16"/>
      <c r="C5229" s="5"/>
      <c r="D5229" s="17"/>
    </row>
    <row r="5230" spans="2:4" x14ac:dyDescent="0.25">
      <c r="B5230" s="16"/>
      <c r="C5230" s="5"/>
      <c r="D5230" s="17"/>
    </row>
    <row r="5231" spans="2:4" x14ac:dyDescent="0.25">
      <c r="B5231" s="16"/>
      <c r="C5231" s="5"/>
      <c r="D5231" s="17"/>
    </row>
    <row r="5232" spans="2:4" x14ac:dyDescent="0.25">
      <c r="B5232" s="16"/>
      <c r="C5232" s="5"/>
      <c r="D5232" s="17"/>
    </row>
    <row r="5233" spans="2:4" x14ac:dyDescent="0.25">
      <c r="B5233" s="16"/>
      <c r="C5233" s="5"/>
      <c r="D5233" s="17"/>
    </row>
    <row r="5234" spans="2:4" x14ac:dyDescent="0.25">
      <c r="B5234" s="16"/>
      <c r="C5234" s="5"/>
      <c r="D5234" s="17"/>
    </row>
    <row r="5235" spans="2:4" x14ac:dyDescent="0.25">
      <c r="B5235" s="16"/>
      <c r="C5235" s="5"/>
      <c r="D5235" s="17"/>
    </row>
    <row r="5236" spans="2:4" x14ac:dyDescent="0.25">
      <c r="B5236" s="16"/>
      <c r="C5236" s="5"/>
      <c r="D5236" s="17"/>
    </row>
    <row r="5237" spans="2:4" x14ac:dyDescent="0.25">
      <c r="B5237" s="16"/>
      <c r="C5237" s="5"/>
      <c r="D5237" s="17"/>
    </row>
    <row r="5238" spans="2:4" x14ac:dyDescent="0.25">
      <c r="B5238" s="16"/>
      <c r="C5238" s="5"/>
      <c r="D5238" s="17"/>
    </row>
    <row r="5239" spans="2:4" x14ac:dyDescent="0.25">
      <c r="B5239" s="16"/>
      <c r="C5239" s="5"/>
      <c r="D5239" s="17"/>
    </row>
    <row r="5240" spans="2:4" x14ac:dyDescent="0.25">
      <c r="B5240" s="16"/>
      <c r="C5240" s="5"/>
      <c r="D5240" s="17"/>
    </row>
    <row r="5241" spans="2:4" x14ac:dyDescent="0.25">
      <c r="B5241" s="16"/>
      <c r="C5241" s="5"/>
      <c r="D5241" s="17"/>
    </row>
    <row r="5242" spans="2:4" x14ac:dyDescent="0.25">
      <c r="B5242" s="16"/>
      <c r="C5242" s="5"/>
      <c r="D5242" s="17"/>
    </row>
    <row r="5243" spans="2:4" x14ac:dyDescent="0.25">
      <c r="B5243" s="16"/>
      <c r="C5243" s="5"/>
      <c r="D5243" s="17"/>
    </row>
    <row r="5244" spans="2:4" x14ac:dyDescent="0.25">
      <c r="B5244" s="16"/>
      <c r="C5244" s="5"/>
      <c r="D5244" s="17"/>
    </row>
    <row r="5245" spans="2:4" x14ac:dyDescent="0.25">
      <c r="B5245" s="16"/>
      <c r="C5245" s="5"/>
      <c r="D5245" s="17"/>
    </row>
    <row r="5246" spans="2:4" x14ac:dyDescent="0.25">
      <c r="B5246" s="16"/>
      <c r="C5246" s="5"/>
      <c r="D5246" s="17"/>
    </row>
    <row r="5247" spans="2:4" x14ac:dyDescent="0.25">
      <c r="B5247" s="16"/>
      <c r="C5247" s="5"/>
      <c r="D5247" s="17"/>
    </row>
    <row r="5248" spans="2:4" x14ac:dyDescent="0.25">
      <c r="B5248" s="16"/>
      <c r="C5248" s="5"/>
      <c r="D5248" s="17"/>
    </row>
    <row r="5249" spans="2:4" x14ac:dyDescent="0.25">
      <c r="B5249" s="16"/>
      <c r="C5249" s="5"/>
      <c r="D5249" s="17"/>
    </row>
    <row r="5250" spans="2:4" x14ac:dyDescent="0.25">
      <c r="B5250" s="16"/>
      <c r="C5250" s="5"/>
      <c r="D5250" s="17"/>
    </row>
    <row r="5251" spans="2:4" x14ac:dyDescent="0.25">
      <c r="B5251" s="16"/>
      <c r="C5251" s="5"/>
      <c r="D5251" s="17"/>
    </row>
    <row r="5252" spans="2:4" x14ac:dyDescent="0.25">
      <c r="B5252" s="16"/>
      <c r="C5252" s="5"/>
      <c r="D5252" s="17"/>
    </row>
    <row r="5253" spans="2:4" x14ac:dyDescent="0.25">
      <c r="B5253" s="16"/>
      <c r="C5253" s="5"/>
      <c r="D5253" s="17"/>
    </row>
    <row r="5254" spans="2:4" x14ac:dyDescent="0.25">
      <c r="B5254" s="16"/>
      <c r="C5254" s="5"/>
      <c r="D5254" s="17"/>
    </row>
    <row r="5255" spans="2:4" x14ac:dyDescent="0.25">
      <c r="B5255" s="16"/>
      <c r="C5255" s="5"/>
      <c r="D5255" s="17"/>
    </row>
    <row r="5256" spans="2:4" x14ac:dyDescent="0.25">
      <c r="B5256" s="16"/>
      <c r="C5256" s="5"/>
      <c r="D5256" s="17"/>
    </row>
    <row r="5257" spans="2:4" x14ac:dyDescent="0.25">
      <c r="B5257" s="16"/>
      <c r="C5257" s="5"/>
      <c r="D5257" s="17"/>
    </row>
    <row r="5258" spans="2:4" x14ac:dyDescent="0.25">
      <c r="B5258" s="16"/>
      <c r="C5258" s="5"/>
      <c r="D5258" s="17"/>
    </row>
    <row r="5259" spans="2:4" x14ac:dyDescent="0.25">
      <c r="B5259" s="16"/>
      <c r="C5259" s="5"/>
      <c r="D5259" s="17"/>
    </row>
    <row r="5260" spans="2:4" x14ac:dyDescent="0.25">
      <c r="B5260" s="16"/>
      <c r="C5260" s="5"/>
      <c r="D5260" s="17"/>
    </row>
    <row r="5261" spans="2:4" x14ac:dyDescent="0.25">
      <c r="B5261" s="16"/>
      <c r="C5261" s="5"/>
      <c r="D5261" s="17"/>
    </row>
    <row r="5262" spans="2:4" x14ac:dyDescent="0.25">
      <c r="B5262" s="16"/>
      <c r="C5262" s="5"/>
      <c r="D5262" s="17"/>
    </row>
    <row r="5263" spans="2:4" x14ac:dyDescent="0.25">
      <c r="B5263" s="16"/>
      <c r="C5263" s="5"/>
      <c r="D5263" s="17"/>
    </row>
    <row r="5264" spans="2:4" x14ac:dyDescent="0.25">
      <c r="B5264" s="16"/>
      <c r="C5264" s="5"/>
      <c r="D5264" s="17"/>
    </row>
    <row r="5265" spans="2:4" x14ac:dyDescent="0.25">
      <c r="B5265" s="16"/>
      <c r="C5265" s="5"/>
      <c r="D5265" s="17"/>
    </row>
    <row r="5266" spans="2:4" x14ac:dyDescent="0.25">
      <c r="B5266" s="16"/>
      <c r="C5266" s="5"/>
      <c r="D5266" s="17"/>
    </row>
    <row r="5267" spans="2:4" x14ac:dyDescent="0.25">
      <c r="B5267" s="16"/>
      <c r="C5267" s="5"/>
      <c r="D5267" s="17"/>
    </row>
    <row r="5268" spans="2:4" x14ac:dyDescent="0.25">
      <c r="B5268" s="16"/>
      <c r="C5268" s="5"/>
      <c r="D5268" s="17"/>
    </row>
    <row r="5269" spans="2:4" x14ac:dyDescent="0.25">
      <c r="B5269" s="16"/>
      <c r="C5269" s="5"/>
      <c r="D5269" s="17"/>
    </row>
    <row r="5270" spans="2:4" x14ac:dyDescent="0.25">
      <c r="B5270" s="16"/>
      <c r="C5270" s="5"/>
      <c r="D5270" s="17"/>
    </row>
    <row r="5271" spans="2:4" x14ac:dyDescent="0.25">
      <c r="B5271" s="16"/>
      <c r="C5271" s="5"/>
      <c r="D5271" s="17"/>
    </row>
    <row r="5272" spans="2:4" x14ac:dyDescent="0.25">
      <c r="B5272" s="16"/>
      <c r="C5272" s="5"/>
      <c r="D5272" s="17"/>
    </row>
    <row r="5273" spans="2:4" x14ac:dyDescent="0.25">
      <c r="B5273" s="16"/>
      <c r="C5273" s="5"/>
      <c r="D5273" s="17"/>
    </row>
    <row r="5274" spans="2:4" x14ac:dyDescent="0.25">
      <c r="B5274" s="16"/>
      <c r="C5274" s="5"/>
      <c r="D5274" s="17"/>
    </row>
    <row r="5275" spans="2:4" x14ac:dyDescent="0.25">
      <c r="B5275" s="16"/>
      <c r="C5275" s="5"/>
      <c r="D5275" s="17"/>
    </row>
    <row r="5276" spans="2:4" x14ac:dyDescent="0.25">
      <c r="B5276" s="16"/>
      <c r="C5276" s="5"/>
      <c r="D5276" s="17"/>
    </row>
    <row r="5277" spans="2:4" x14ac:dyDescent="0.25">
      <c r="B5277" s="16"/>
      <c r="C5277" s="5"/>
      <c r="D5277" s="17"/>
    </row>
    <row r="5278" spans="2:4" x14ac:dyDescent="0.25">
      <c r="B5278" s="16"/>
      <c r="C5278" s="5"/>
      <c r="D5278" s="17"/>
    </row>
    <row r="5279" spans="2:4" x14ac:dyDescent="0.25">
      <c r="B5279" s="16"/>
      <c r="C5279" s="5"/>
      <c r="D5279" s="17"/>
    </row>
    <row r="5280" spans="2:4" x14ac:dyDescent="0.25">
      <c r="B5280" s="16"/>
      <c r="C5280" s="5"/>
      <c r="D5280" s="17"/>
    </row>
    <row r="5281" spans="2:4" x14ac:dyDescent="0.25">
      <c r="B5281" s="16"/>
      <c r="C5281" s="5"/>
      <c r="D5281" s="17"/>
    </row>
    <row r="5282" spans="2:4" x14ac:dyDescent="0.25">
      <c r="B5282" s="16"/>
      <c r="C5282" s="5"/>
      <c r="D5282" s="17"/>
    </row>
    <row r="5283" spans="2:4" x14ac:dyDescent="0.25">
      <c r="B5283" s="16"/>
      <c r="C5283" s="5"/>
      <c r="D5283" s="17"/>
    </row>
    <row r="5284" spans="2:4" x14ac:dyDescent="0.25">
      <c r="B5284" s="16"/>
      <c r="C5284" s="5"/>
      <c r="D5284" s="17"/>
    </row>
    <row r="5285" spans="2:4" x14ac:dyDescent="0.25">
      <c r="B5285" s="16"/>
      <c r="C5285" s="5"/>
      <c r="D5285" s="17"/>
    </row>
    <row r="5286" spans="2:4" x14ac:dyDescent="0.25">
      <c r="B5286" s="16"/>
      <c r="C5286" s="5"/>
      <c r="D5286" s="17"/>
    </row>
    <row r="5287" spans="2:4" x14ac:dyDescent="0.25">
      <c r="B5287" s="16"/>
      <c r="C5287" s="5"/>
      <c r="D5287" s="17"/>
    </row>
    <row r="5288" spans="2:4" x14ac:dyDescent="0.25">
      <c r="B5288" s="16"/>
      <c r="C5288" s="5"/>
      <c r="D5288" s="17"/>
    </row>
    <row r="5289" spans="2:4" x14ac:dyDescent="0.25">
      <c r="B5289" s="16"/>
      <c r="C5289" s="5"/>
      <c r="D5289" s="17"/>
    </row>
    <row r="5290" spans="2:4" x14ac:dyDescent="0.25">
      <c r="B5290" s="16"/>
      <c r="C5290" s="5"/>
      <c r="D5290" s="17"/>
    </row>
    <row r="5291" spans="2:4" x14ac:dyDescent="0.25">
      <c r="B5291" s="16"/>
      <c r="C5291" s="5"/>
      <c r="D5291" s="17"/>
    </row>
    <row r="5292" spans="2:4" x14ac:dyDescent="0.25">
      <c r="B5292" s="16"/>
      <c r="C5292" s="5"/>
      <c r="D5292" s="17"/>
    </row>
    <row r="5293" spans="2:4" x14ac:dyDescent="0.25">
      <c r="B5293" s="16"/>
      <c r="C5293" s="5"/>
      <c r="D5293" s="17"/>
    </row>
    <row r="5294" spans="2:4" x14ac:dyDescent="0.25">
      <c r="B5294" s="16"/>
      <c r="C5294" s="5"/>
      <c r="D5294" s="17"/>
    </row>
    <row r="5295" spans="2:4" x14ac:dyDescent="0.25">
      <c r="B5295" s="16"/>
      <c r="C5295" s="5"/>
      <c r="D5295" s="17"/>
    </row>
    <row r="5296" spans="2:4" x14ac:dyDescent="0.25">
      <c r="B5296" s="16"/>
      <c r="C5296" s="5"/>
      <c r="D5296" s="17"/>
    </row>
    <row r="5297" spans="2:4" x14ac:dyDescent="0.25">
      <c r="B5297" s="16"/>
      <c r="C5297" s="5"/>
      <c r="D5297" s="17"/>
    </row>
    <row r="5298" spans="2:4" x14ac:dyDescent="0.25">
      <c r="B5298" s="16"/>
      <c r="C5298" s="5"/>
      <c r="D5298" s="17"/>
    </row>
    <row r="5299" spans="2:4" x14ac:dyDescent="0.25">
      <c r="B5299" s="16"/>
      <c r="C5299" s="5"/>
      <c r="D5299" s="17"/>
    </row>
    <row r="5300" spans="2:4" x14ac:dyDescent="0.25">
      <c r="B5300" s="16"/>
      <c r="C5300" s="5"/>
      <c r="D5300" s="17"/>
    </row>
    <row r="5301" spans="2:4" x14ac:dyDescent="0.25">
      <c r="B5301" s="16"/>
      <c r="C5301" s="5"/>
      <c r="D5301" s="17"/>
    </row>
    <row r="5302" spans="2:4" x14ac:dyDescent="0.25">
      <c r="B5302" s="16"/>
      <c r="C5302" s="5"/>
      <c r="D5302" s="17"/>
    </row>
    <row r="5303" spans="2:4" x14ac:dyDescent="0.25">
      <c r="B5303" s="16"/>
      <c r="C5303" s="5"/>
      <c r="D5303" s="17"/>
    </row>
    <row r="5304" spans="2:4" x14ac:dyDescent="0.25">
      <c r="B5304" s="16"/>
      <c r="C5304" s="5"/>
      <c r="D5304" s="17"/>
    </row>
    <row r="5305" spans="2:4" x14ac:dyDescent="0.25">
      <c r="B5305" s="16"/>
      <c r="C5305" s="5"/>
      <c r="D5305" s="17"/>
    </row>
    <row r="5306" spans="2:4" x14ac:dyDescent="0.25">
      <c r="B5306" s="16"/>
      <c r="C5306" s="5"/>
      <c r="D5306" s="17"/>
    </row>
    <row r="5307" spans="2:4" x14ac:dyDescent="0.25">
      <c r="B5307" s="16"/>
      <c r="C5307" s="5"/>
      <c r="D5307" s="17"/>
    </row>
    <row r="5308" spans="2:4" x14ac:dyDescent="0.25">
      <c r="B5308" s="16"/>
      <c r="C5308" s="5"/>
      <c r="D5308" s="17"/>
    </row>
    <row r="5309" spans="2:4" x14ac:dyDescent="0.25">
      <c r="B5309" s="16"/>
      <c r="C5309" s="5"/>
      <c r="D5309" s="17"/>
    </row>
    <row r="5310" spans="2:4" x14ac:dyDescent="0.25">
      <c r="B5310" s="16"/>
      <c r="C5310" s="5"/>
      <c r="D5310" s="17"/>
    </row>
    <row r="5311" spans="2:4" x14ac:dyDescent="0.25">
      <c r="B5311" s="16"/>
      <c r="C5311" s="5"/>
      <c r="D5311" s="17"/>
    </row>
    <row r="5312" spans="2:4" x14ac:dyDescent="0.25">
      <c r="B5312" s="16"/>
      <c r="C5312" s="5"/>
      <c r="D5312" s="17"/>
    </row>
    <row r="5313" spans="2:4" x14ac:dyDescent="0.25">
      <c r="B5313" s="16"/>
      <c r="C5313" s="5"/>
      <c r="D5313" s="17"/>
    </row>
    <row r="5314" spans="2:4" x14ac:dyDescent="0.25">
      <c r="B5314" s="16"/>
      <c r="C5314" s="5"/>
      <c r="D5314" s="17"/>
    </row>
    <row r="5315" spans="2:4" x14ac:dyDescent="0.25">
      <c r="B5315" s="16"/>
      <c r="C5315" s="5"/>
      <c r="D5315" s="17"/>
    </row>
    <row r="5316" spans="2:4" x14ac:dyDescent="0.25">
      <c r="B5316" s="16"/>
      <c r="C5316" s="5"/>
      <c r="D5316" s="17"/>
    </row>
    <row r="5317" spans="2:4" x14ac:dyDescent="0.25">
      <c r="B5317" s="16"/>
      <c r="C5317" s="5"/>
      <c r="D5317" s="17"/>
    </row>
    <row r="5318" spans="2:4" x14ac:dyDescent="0.25">
      <c r="B5318" s="16"/>
      <c r="C5318" s="5"/>
      <c r="D5318" s="17"/>
    </row>
    <row r="5319" spans="2:4" x14ac:dyDescent="0.25">
      <c r="B5319" s="16"/>
      <c r="C5319" s="5"/>
      <c r="D5319" s="17"/>
    </row>
    <row r="5320" spans="2:4" x14ac:dyDescent="0.25">
      <c r="B5320" s="16"/>
      <c r="C5320" s="5"/>
      <c r="D5320" s="17"/>
    </row>
    <row r="5321" spans="2:4" x14ac:dyDescent="0.25">
      <c r="B5321" s="16"/>
      <c r="C5321" s="5"/>
      <c r="D5321" s="17"/>
    </row>
    <row r="5322" spans="2:4" x14ac:dyDescent="0.25">
      <c r="B5322" s="16"/>
      <c r="C5322" s="5"/>
      <c r="D5322" s="17"/>
    </row>
    <row r="5323" spans="2:4" x14ac:dyDescent="0.25">
      <c r="B5323" s="16"/>
      <c r="C5323" s="5"/>
      <c r="D5323" s="17"/>
    </row>
    <row r="5324" spans="2:4" x14ac:dyDescent="0.25">
      <c r="B5324" s="16"/>
      <c r="C5324" s="5"/>
      <c r="D5324" s="17"/>
    </row>
    <row r="5325" spans="2:4" x14ac:dyDescent="0.25">
      <c r="B5325" s="16"/>
      <c r="C5325" s="5"/>
      <c r="D5325" s="17"/>
    </row>
    <row r="5326" spans="2:4" x14ac:dyDescent="0.25">
      <c r="B5326" s="16"/>
      <c r="C5326" s="5"/>
      <c r="D5326" s="17"/>
    </row>
    <row r="5327" spans="2:4" x14ac:dyDescent="0.25">
      <c r="B5327" s="16"/>
      <c r="C5327" s="5"/>
      <c r="D5327" s="17"/>
    </row>
    <row r="5328" spans="2:4" x14ac:dyDescent="0.25">
      <c r="B5328" s="16"/>
      <c r="C5328" s="5"/>
      <c r="D5328" s="17"/>
    </row>
    <row r="5329" spans="2:4" x14ac:dyDescent="0.25">
      <c r="B5329" s="16"/>
      <c r="C5329" s="5"/>
      <c r="D5329" s="17"/>
    </row>
    <row r="5330" spans="2:4" x14ac:dyDescent="0.25">
      <c r="B5330" s="16"/>
      <c r="C5330" s="5"/>
      <c r="D5330" s="17"/>
    </row>
    <row r="5331" spans="2:4" x14ac:dyDescent="0.25">
      <c r="B5331" s="16"/>
      <c r="C5331" s="5"/>
      <c r="D5331" s="17"/>
    </row>
    <row r="5332" spans="2:4" x14ac:dyDescent="0.25">
      <c r="B5332" s="16"/>
      <c r="C5332" s="5"/>
      <c r="D5332" s="17"/>
    </row>
    <row r="5333" spans="2:4" x14ac:dyDescent="0.25">
      <c r="B5333" s="16"/>
      <c r="C5333" s="5"/>
      <c r="D5333" s="17"/>
    </row>
    <row r="5334" spans="2:4" x14ac:dyDescent="0.25">
      <c r="B5334" s="16"/>
      <c r="C5334" s="5"/>
      <c r="D5334" s="17"/>
    </row>
    <row r="5335" spans="2:4" x14ac:dyDescent="0.25">
      <c r="B5335" s="16"/>
      <c r="C5335" s="5"/>
      <c r="D5335" s="17"/>
    </row>
    <row r="5336" spans="2:4" x14ac:dyDescent="0.25">
      <c r="B5336" s="16"/>
      <c r="C5336" s="5"/>
      <c r="D5336" s="17"/>
    </row>
    <row r="5337" spans="2:4" x14ac:dyDescent="0.25">
      <c r="B5337" s="16"/>
      <c r="C5337" s="5"/>
      <c r="D5337" s="17"/>
    </row>
    <row r="5338" spans="2:4" x14ac:dyDescent="0.25">
      <c r="B5338" s="16"/>
      <c r="C5338" s="5"/>
      <c r="D5338" s="17"/>
    </row>
    <row r="5339" spans="2:4" x14ac:dyDescent="0.25">
      <c r="B5339" s="16"/>
      <c r="C5339" s="5"/>
      <c r="D5339" s="17"/>
    </row>
    <row r="5340" spans="2:4" x14ac:dyDescent="0.25">
      <c r="B5340" s="16"/>
      <c r="C5340" s="5"/>
      <c r="D5340" s="17"/>
    </row>
    <row r="5341" spans="2:4" x14ac:dyDescent="0.25">
      <c r="B5341" s="16"/>
      <c r="C5341" s="5"/>
      <c r="D5341" s="17"/>
    </row>
    <row r="5342" spans="2:4" x14ac:dyDescent="0.25">
      <c r="B5342" s="16"/>
      <c r="C5342" s="5"/>
      <c r="D5342" s="17"/>
    </row>
    <row r="5343" spans="2:4" x14ac:dyDescent="0.25">
      <c r="B5343" s="16"/>
      <c r="C5343" s="5"/>
      <c r="D5343" s="17"/>
    </row>
    <row r="5344" spans="2:4" x14ac:dyDescent="0.25">
      <c r="B5344" s="16"/>
      <c r="C5344" s="5"/>
      <c r="D5344" s="17"/>
    </row>
    <row r="5345" spans="2:4" x14ac:dyDescent="0.25">
      <c r="B5345" s="16"/>
      <c r="C5345" s="5"/>
      <c r="D5345" s="17"/>
    </row>
    <row r="5346" spans="2:4" x14ac:dyDescent="0.25">
      <c r="B5346" s="16"/>
      <c r="C5346" s="5"/>
      <c r="D5346" s="17"/>
    </row>
    <row r="5347" spans="2:4" x14ac:dyDescent="0.25">
      <c r="B5347" s="16"/>
      <c r="C5347" s="5"/>
      <c r="D5347" s="17"/>
    </row>
    <row r="5348" spans="2:4" x14ac:dyDescent="0.25">
      <c r="B5348" s="16"/>
      <c r="C5348" s="5"/>
      <c r="D5348" s="17"/>
    </row>
    <row r="5349" spans="2:4" x14ac:dyDescent="0.25">
      <c r="B5349" s="16"/>
      <c r="C5349" s="5"/>
      <c r="D5349" s="17"/>
    </row>
    <row r="5350" spans="2:4" x14ac:dyDescent="0.25">
      <c r="B5350" s="16"/>
      <c r="C5350" s="5"/>
      <c r="D5350" s="17"/>
    </row>
    <row r="5351" spans="2:4" x14ac:dyDescent="0.25">
      <c r="B5351" s="16"/>
      <c r="C5351" s="5"/>
      <c r="D5351" s="17"/>
    </row>
    <row r="5352" spans="2:4" x14ac:dyDescent="0.25">
      <c r="B5352" s="16"/>
      <c r="C5352" s="5"/>
      <c r="D5352" s="17"/>
    </row>
    <row r="5353" spans="2:4" x14ac:dyDescent="0.25">
      <c r="B5353" s="16"/>
      <c r="C5353" s="5"/>
      <c r="D5353" s="17"/>
    </row>
    <row r="5354" spans="2:4" x14ac:dyDescent="0.25">
      <c r="B5354" s="16"/>
      <c r="C5354" s="5"/>
      <c r="D5354" s="17"/>
    </row>
    <row r="5355" spans="2:4" x14ac:dyDescent="0.25">
      <c r="B5355" s="16"/>
      <c r="C5355" s="5"/>
      <c r="D5355" s="17"/>
    </row>
    <row r="5356" spans="2:4" x14ac:dyDescent="0.25">
      <c r="B5356" s="16"/>
      <c r="C5356" s="5"/>
      <c r="D5356" s="17"/>
    </row>
    <row r="5357" spans="2:4" x14ac:dyDescent="0.25">
      <c r="B5357" s="16"/>
      <c r="C5357" s="5"/>
      <c r="D5357" s="17"/>
    </row>
    <row r="5358" spans="2:4" x14ac:dyDescent="0.25">
      <c r="B5358" s="16"/>
      <c r="C5358" s="5"/>
      <c r="D5358" s="17"/>
    </row>
    <row r="5359" spans="2:4" x14ac:dyDescent="0.25">
      <c r="B5359" s="16"/>
      <c r="C5359" s="5"/>
      <c r="D5359" s="17"/>
    </row>
    <row r="5360" spans="2:4" x14ac:dyDescent="0.25">
      <c r="B5360" s="16"/>
      <c r="C5360" s="5"/>
      <c r="D5360" s="17"/>
    </row>
    <row r="5361" spans="2:4" x14ac:dyDescent="0.25">
      <c r="B5361" s="16"/>
      <c r="C5361" s="5"/>
      <c r="D5361" s="17"/>
    </row>
    <row r="5362" spans="2:4" x14ac:dyDescent="0.25">
      <c r="B5362" s="16"/>
      <c r="C5362" s="5"/>
      <c r="D5362" s="17"/>
    </row>
    <row r="5363" spans="2:4" x14ac:dyDescent="0.25">
      <c r="B5363" s="16"/>
      <c r="C5363" s="5"/>
      <c r="D5363" s="17"/>
    </row>
    <row r="5364" spans="2:4" x14ac:dyDescent="0.25">
      <c r="B5364" s="16"/>
      <c r="C5364" s="5"/>
      <c r="D5364" s="17"/>
    </row>
    <row r="5365" spans="2:4" x14ac:dyDescent="0.25">
      <c r="B5365" s="16"/>
      <c r="C5365" s="5"/>
      <c r="D5365" s="17"/>
    </row>
    <row r="5366" spans="2:4" x14ac:dyDescent="0.25">
      <c r="B5366" s="16"/>
      <c r="C5366" s="5"/>
      <c r="D5366" s="17"/>
    </row>
    <row r="5367" spans="2:4" x14ac:dyDescent="0.25">
      <c r="B5367" s="16"/>
      <c r="C5367" s="5"/>
      <c r="D5367" s="17"/>
    </row>
    <row r="5368" spans="2:4" x14ac:dyDescent="0.25">
      <c r="B5368" s="16"/>
      <c r="C5368" s="5"/>
      <c r="D5368" s="17"/>
    </row>
    <row r="5369" spans="2:4" x14ac:dyDescent="0.25">
      <c r="B5369" s="16"/>
      <c r="C5369" s="5"/>
      <c r="D5369" s="17"/>
    </row>
    <row r="5370" spans="2:4" x14ac:dyDescent="0.25">
      <c r="B5370" s="16"/>
      <c r="C5370" s="5"/>
      <c r="D5370" s="17"/>
    </row>
    <row r="5371" spans="2:4" x14ac:dyDescent="0.25">
      <c r="B5371" s="16"/>
      <c r="C5371" s="5"/>
      <c r="D5371" s="17"/>
    </row>
    <row r="5372" spans="2:4" x14ac:dyDescent="0.25">
      <c r="B5372" s="16"/>
      <c r="C5372" s="5"/>
      <c r="D5372" s="17"/>
    </row>
    <row r="5373" spans="2:4" x14ac:dyDescent="0.25">
      <c r="B5373" s="16"/>
      <c r="C5373" s="5"/>
      <c r="D5373" s="17"/>
    </row>
    <row r="5374" spans="2:4" x14ac:dyDescent="0.25">
      <c r="B5374" s="16"/>
      <c r="C5374" s="5"/>
      <c r="D5374" s="17"/>
    </row>
    <row r="5375" spans="2:4" x14ac:dyDescent="0.25">
      <c r="B5375" s="16"/>
      <c r="C5375" s="5"/>
      <c r="D5375" s="17"/>
    </row>
    <row r="5376" spans="2:4" x14ac:dyDescent="0.25">
      <c r="B5376" s="16"/>
      <c r="C5376" s="5"/>
      <c r="D5376" s="17"/>
    </row>
    <row r="5377" spans="2:4" x14ac:dyDescent="0.25">
      <c r="B5377" s="16"/>
      <c r="C5377" s="5"/>
      <c r="D5377" s="17"/>
    </row>
    <row r="5378" spans="2:4" x14ac:dyDescent="0.25">
      <c r="B5378" s="16"/>
      <c r="C5378" s="5"/>
      <c r="D5378" s="17"/>
    </row>
    <row r="5379" spans="2:4" x14ac:dyDescent="0.25">
      <c r="B5379" s="16"/>
      <c r="C5379" s="5"/>
      <c r="D5379" s="17"/>
    </row>
    <row r="5380" spans="2:4" x14ac:dyDescent="0.25">
      <c r="B5380" s="16"/>
      <c r="C5380" s="5"/>
      <c r="D5380" s="17"/>
    </row>
    <row r="5381" spans="2:4" x14ac:dyDescent="0.25">
      <c r="B5381" s="16"/>
      <c r="C5381" s="5"/>
      <c r="D5381" s="17"/>
    </row>
    <row r="5382" spans="2:4" x14ac:dyDescent="0.25">
      <c r="B5382" s="16"/>
      <c r="C5382" s="5"/>
      <c r="D5382" s="17"/>
    </row>
    <row r="5383" spans="2:4" x14ac:dyDescent="0.25">
      <c r="B5383" s="16"/>
      <c r="C5383" s="5"/>
      <c r="D5383" s="17"/>
    </row>
    <row r="5384" spans="2:4" x14ac:dyDescent="0.25">
      <c r="B5384" s="16"/>
      <c r="C5384" s="5"/>
      <c r="D5384" s="17"/>
    </row>
    <row r="5385" spans="2:4" x14ac:dyDescent="0.25">
      <c r="B5385" s="16"/>
      <c r="C5385" s="5"/>
      <c r="D5385" s="17"/>
    </row>
    <row r="5386" spans="2:4" x14ac:dyDescent="0.25">
      <c r="B5386" s="16"/>
      <c r="C5386" s="5"/>
      <c r="D5386" s="17"/>
    </row>
    <row r="5387" spans="2:4" x14ac:dyDescent="0.25">
      <c r="B5387" s="16"/>
      <c r="C5387" s="5"/>
      <c r="D5387" s="17"/>
    </row>
    <row r="5388" spans="2:4" x14ac:dyDescent="0.25">
      <c r="B5388" s="16"/>
      <c r="C5388" s="5"/>
      <c r="D5388" s="17"/>
    </row>
    <row r="5389" spans="2:4" x14ac:dyDescent="0.25">
      <c r="B5389" s="16"/>
      <c r="C5389" s="5"/>
      <c r="D5389" s="17"/>
    </row>
    <row r="5390" spans="2:4" x14ac:dyDescent="0.25">
      <c r="B5390" s="16"/>
      <c r="C5390" s="5"/>
      <c r="D5390" s="17"/>
    </row>
    <row r="5391" spans="2:4" x14ac:dyDescent="0.25">
      <c r="B5391" s="16"/>
      <c r="C5391" s="5"/>
      <c r="D5391" s="17"/>
    </row>
    <row r="5392" spans="2:4" x14ac:dyDescent="0.25">
      <c r="B5392" s="16"/>
      <c r="C5392" s="5"/>
      <c r="D5392" s="17"/>
    </row>
    <row r="5393" spans="2:4" x14ac:dyDescent="0.25">
      <c r="B5393" s="16"/>
      <c r="C5393" s="5"/>
      <c r="D5393" s="17"/>
    </row>
    <row r="5394" spans="2:4" x14ac:dyDescent="0.25">
      <c r="B5394" s="16"/>
      <c r="C5394" s="5"/>
      <c r="D5394" s="17"/>
    </row>
    <row r="5395" spans="2:4" x14ac:dyDescent="0.25">
      <c r="B5395" s="16"/>
      <c r="C5395" s="5"/>
      <c r="D5395" s="17"/>
    </row>
    <row r="5396" spans="2:4" x14ac:dyDescent="0.25">
      <c r="B5396" s="16"/>
      <c r="C5396" s="5"/>
      <c r="D5396" s="17"/>
    </row>
    <row r="5397" spans="2:4" x14ac:dyDescent="0.25">
      <c r="B5397" s="16"/>
      <c r="C5397" s="5"/>
      <c r="D5397" s="17"/>
    </row>
    <row r="5398" spans="2:4" x14ac:dyDescent="0.25">
      <c r="B5398" s="16"/>
      <c r="C5398" s="5"/>
      <c r="D5398" s="17"/>
    </row>
    <row r="5399" spans="2:4" x14ac:dyDescent="0.25">
      <c r="B5399" s="16"/>
      <c r="C5399" s="5"/>
      <c r="D5399" s="17"/>
    </row>
    <row r="5400" spans="2:4" x14ac:dyDescent="0.25">
      <c r="B5400" s="16"/>
      <c r="C5400" s="5"/>
      <c r="D5400" s="17"/>
    </row>
    <row r="5401" spans="2:4" x14ac:dyDescent="0.25">
      <c r="B5401" s="16"/>
      <c r="C5401" s="5"/>
      <c r="D5401" s="17"/>
    </row>
    <row r="5402" spans="2:4" x14ac:dyDescent="0.25">
      <c r="B5402" s="16"/>
      <c r="C5402" s="5"/>
      <c r="D5402" s="17"/>
    </row>
    <row r="5403" spans="2:4" x14ac:dyDescent="0.25">
      <c r="B5403" s="16"/>
      <c r="C5403" s="5"/>
      <c r="D5403" s="17"/>
    </row>
    <row r="5404" spans="2:4" x14ac:dyDescent="0.25">
      <c r="B5404" s="16"/>
      <c r="C5404" s="5"/>
      <c r="D5404" s="17"/>
    </row>
    <row r="5405" spans="2:4" x14ac:dyDescent="0.25">
      <c r="B5405" s="16"/>
      <c r="C5405" s="5"/>
      <c r="D5405" s="17"/>
    </row>
    <row r="5406" spans="2:4" x14ac:dyDescent="0.25">
      <c r="B5406" s="16"/>
      <c r="C5406" s="5"/>
      <c r="D5406" s="17"/>
    </row>
    <row r="5407" spans="2:4" x14ac:dyDescent="0.25">
      <c r="B5407" s="16"/>
      <c r="C5407" s="5"/>
      <c r="D5407" s="17"/>
    </row>
    <row r="5408" spans="2:4" x14ac:dyDescent="0.25">
      <c r="B5408" s="16"/>
      <c r="C5408" s="5"/>
      <c r="D5408" s="17"/>
    </row>
    <row r="5409" spans="2:4" x14ac:dyDescent="0.25">
      <c r="B5409" s="16"/>
      <c r="C5409" s="5"/>
      <c r="D5409" s="17"/>
    </row>
    <row r="5410" spans="2:4" x14ac:dyDescent="0.25">
      <c r="B5410" s="16"/>
      <c r="C5410" s="5"/>
      <c r="D5410" s="17"/>
    </row>
    <row r="5411" spans="2:4" x14ac:dyDescent="0.25">
      <c r="B5411" s="16"/>
      <c r="C5411" s="5"/>
      <c r="D5411" s="17"/>
    </row>
    <row r="5412" spans="2:4" x14ac:dyDescent="0.25">
      <c r="B5412" s="16"/>
      <c r="C5412" s="5"/>
      <c r="D5412" s="17"/>
    </row>
    <row r="5413" spans="2:4" ht="15.75" thickBot="1" x14ac:dyDescent="0.3">
      <c r="B5413" s="18"/>
      <c r="C5413" s="19"/>
      <c r="D5413" s="20"/>
    </row>
  </sheetData>
  <pageMargins left="0.7" right="0.7" top="0.75" bottom="0.75" header="0.3" footer="0.3"/>
  <pageSetup paperSize="9" scale="65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Juanma</dc:creator>
  <cp:lastModifiedBy>hverdejo</cp:lastModifiedBy>
  <cp:lastPrinted>2013-03-21T19:59:36Z</cp:lastPrinted>
  <dcterms:created xsi:type="dcterms:W3CDTF">2012-11-15T10:57:01Z</dcterms:created>
  <dcterms:modified xsi:type="dcterms:W3CDTF">2013-03-21T20:11:22Z</dcterms:modified>
</cp:coreProperties>
</file>