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eSquared\source\repos\NFL Predictions Programmer\NFL Predictions Programmer\Resources\"/>
    </mc:Choice>
  </mc:AlternateContent>
  <xr:revisionPtr revIDLastSave="0" documentId="13_ncr:1_{9A82235D-1B12-4389-8295-B342DFAE3FA8}" xr6:coauthVersionLast="47" xr6:coauthVersionMax="47" xr10:uidLastSave="{00000000-0000-0000-0000-000000000000}"/>
  <bookViews>
    <workbookView xWindow="32244" yWindow="1428" windowWidth="13596" windowHeight="14676" xr2:uid="{9B9E2764-24F3-484D-BED7-E47DB2A19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<sst xmlns="http://schemas.openxmlformats.org/spreadsheetml/2006/main" count="6" uniqueCount="6">
  <si>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Name</t>
  </si>
  <si>
    <t>Correct</t>
  </si>
  <si>
    <t>Total</t>
  </si>
  <si>
    <t>Turtle</t>
  </si>
  <si>
    <t>Tom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</si>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</sst>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FF0F-CA40-444A-82F0-3725567EDD5C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0</v>
      </c>
      <c r="C2">
        <v>0</v>
      </c>
      <c r="D2" t="e">
        <f>B2/C2</f>
        <v>#DIV/0!</v>
      </c>
    </row>
    <row r="3" spans="1:4" x14ac:dyDescent="0.25">
      <c r="A3" t="s">
        <v>4</v>
      </c>
      <c r="B3">
        <v>0</v>
      </c>
      <c r="C3">
        <v>0</v>
      </c>
      <c r="D3" t="e">
        <f>B3/C3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TurtleSquared Gaming</dc:creator>
  <cp:lastModifiedBy>TurtleSquared Gaming</cp:lastModifiedBy>
  <dcterms:created xsi:type="dcterms:W3CDTF">2021-08-10T22:07:53Z</dcterms:created>
  <dcterms:modified xsi:type="dcterms:W3CDTF">2021-08-10T23:14:17Z</dcterms:modified>
</cp:coreProperties>
</file>