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4" sheetId="1" r:id="rId4"/>
  </sheets>
  <definedNames/>
  <calcPr/>
</workbook>
</file>

<file path=xl/sharedStrings.xml><?xml version="1.0" encoding="utf-8"?>
<sst xmlns="http://schemas.openxmlformats.org/spreadsheetml/2006/main" count="9" uniqueCount="9">
  <si>
    <t>category_title</t>
  </si>
  <si>
    <t>country</t>
  </si>
  <si>
    <t>total_views</t>
  </si>
  <si>
    <t>total_likes</t>
  </si>
  <si>
    <t>avg_trending_days</t>
  </si>
  <si>
    <t>Sports</t>
  </si>
  <si>
    <t>Canada</t>
  </si>
  <si>
    <t>Create a summary report which contains country, category title, total_views, total_likes and avg_trending_days.</t>
  </si>
  <si>
    <t>the total views for category sports in ‘Canada’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</si>
</sst>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Canada views likes &amp; avg trending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'Assignment 4'!$A$2:$B$2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'Assignment 4'!$C$1:$E$1</c:f>
            </c:strRef>
          </c:cat>
          <c:val>
            <c:numRef>
              <c:f>'Assignment 4'!$C$2:$E$2</c:f>
              <c:numCache/>
            </c:numRef>
          </c:val>
        </c:ser>
        <c:axId val="1277316533"/>
        <c:axId val="1178556860"/>
      </c:barChart>
      <c:catAx>
        <c:axId val="1277316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56860"/>
      </c:catAx>
      <c:valAx>
        <c:axId val="117855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316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57150</xdr:rowOff>
    </xdr:from>
    <xdr:ext cx="470535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3.3007445E7</v>
      </c>
      <c r="D2" s="1">
        <v>1069155.0</v>
      </c>
      <c r="E2" s="1">
        <v>1.2921</v>
      </c>
      <c r="F2" s="2" t="s">
        <v>7</v>
      </c>
    </row>
    <row r="3">
      <c r="F3" s="2" t="s">
        <v>8</v>
      </c>
    </row>
  </sheetData>
  <mergeCells count="2">
    <mergeCell ref="F2:L2"/>
    <mergeCell ref="F3:H3"/>
  </mergeCells>
  <drawing r:id="rId1"/>
</worksheet>
</file>